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edufil03\中学校用ファイルサーバ\207三島中\R04 三島中\⑬R04 その他\個人フォルダ\林\☆那須地区学体連卓球専門部\R5那須地区学体連卓球専門部\①大会要項\"/>
    </mc:Choice>
  </mc:AlternateContent>
  <bookViews>
    <workbookView xWindow="0" yWindow="0" windowWidth="23250" windowHeight="9600"/>
  </bookViews>
  <sheets>
    <sheet name="団体" sheetId="5" r:id="rId1"/>
    <sheet name="シングルス" sheetId="1" r:id="rId2"/>
    <sheet name="ダブルス" sheetId="7" r:id="rId3"/>
    <sheet name="冬季大会" sheetId="8" r:id="rId4"/>
  </sheets>
  <definedNames>
    <definedName name="_xlnm.Print_Area" localSheetId="1">シングルス!$A$1:$H$76</definedName>
    <definedName name="_xlnm.Print_Area" localSheetId="2">ダブルス!$A$1:$H$106</definedName>
    <definedName name="_xlnm.Print_Area" localSheetId="0">団体!$A$1:$H$61</definedName>
    <definedName name="_xlnm.Print_Area" localSheetId="3">冬季大会!$A$1:$H$75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<sst xmlns="http://schemas.openxmlformats.org/spreadsheetml/2006/main" count="337" uniqueCount="69">
  <si>
    <t>選手氏名</t>
    <rPh sb="0" eb="4">
      <t>せんしゅ</t>
    </rPh>
    <phoneticPr fontId="1" type="Hiragana"/>
  </si>
  <si>
    <t>監　督</t>
    <rPh sb="0" eb="1">
      <t>かん</t>
    </rPh>
    <rPh sb="2" eb="3">
      <t>よし</t>
    </rPh>
    <phoneticPr fontId="1" type="Hiragana"/>
  </si>
  <si>
    <t>３　選手登録</t>
    <rPh sb="2" eb="6">
      <t>せんしゅ</t>
    </rPh>
    <phoneticPr fontId="1" type="Hiragana"/>
  </si>
  <si>
    <t>学年</t>
    <rPh sb="0" eb="2">
      <t>がくねん</t>
    </rPh>
    <phoneticPr fontId="1" type="Hiragana"/>
  </si>
  <si>
    <t>学　校　名</t>
    <rPh sb="0" eb="1">
      <t>がく</t>
    </rPh>
    <rPh sb="2" eb="3">
      <t>こう</t>
    </rPh>
    <rPh sb="4" eb="5">
      <t>な</t>
    </rPh>
    <phoneticPr fontId="1" type="Hiragana"/>
  </si>
  <si>
    <t>個人情報同意</t>
    <rPh sb="0" eb="4">
      <t>こじん</t>
    </rPh>
    <rPh sb="4" eb="6">
      <t>どうい</t>
    </rPh>
    <phoneticPr fontId="1" type="Hiragana"/>
  </si>
  <si>
    <t>１　基本情報</t>
    <rPh sb="2" eb="6">
      <t>きほんじ</t>
    </rPh>
    <phoneticPr fontId="1" type="Hiragana"/>
  </si>
  <si>
    <t>競技名</t>
    <rPh sb="0" eb="3">
      <t>きょう</t>
    </rPh>
    <phoneticPr fontId="1" type="Hiragana"/>
  </si>
  <si>
    <t>代表者名</t>
    <rPh sb="0" eb="3">
      <t>だいひょうしゃ</t>
    </rPh>
    <rPh sb="3" eb="4">
      <t>めい</t>
    </rPh>
    <phoneticPr fontId="1" type="Hiragana"/>
  </si>
  <si>
    <t>種目名</t>
    <rPh sb="0" eb="3">
      <t>しゅも</t>
    </rPh>
    <phoneticPr fontId="1" type="Hiragana"/>
  </si>
  <si>
    <t>学校名
地域スポーツ団体名</t>
    <rPh sb="0" eb="3">
      <t>がっこうめい</t>
    </rPh>
    <rPh sb="4" eb="6">
      <t>ちいき</t>
    </rPh>
    <rPh sb="10" eb="13">
      <t>だ</t>
    </rPh>
    <phoneticPr fontId="1" type="Hiragana"/>
  </si>
  <si>
    <t>２　監督コーチ引率者情報</t>
    <rPh sb="2" eb="4">
      <t>かんとく</t>
    </rPh>
    <rPh sb="7" eb="10">
      <t>いんそつしゃ</t>
    </rPh>
    <rPh sb="10" eb="12">
      <t>じょうほう</t>
    </rPh>
    <phoneticPr fontId="1" type="Hiragana"/>
  </si>
  <si>
    <t>登録市町</t>
    <rPh sb="0" eb="2">
      <t>とうろく</t>
    </rPh>
    <rPh sb="2" eb="4">
      <t>しちょう</t>
    </rPh>
    <phoneticPr fontId="1" type="Hiragana"/>
  </si>
  <si>
    <t>登録No</t>
    <rPh sb="0" eb="2">
      <t>とうろく</t>
    </rPh>
    <phoneticPr fontId="1" type="Hiragana"/>
  </si>
  <si>
    <t>男・女</t>
    <rPh sb="0" eb="1">
      <t>おとこ</t>
    </rPh>
    <rPh sb="2" eb="3">
      <t>おんな</t>
    </rPh>
    <phoneticPr fontId="1" type="Hiragana"/>
  </si>
  <si>
    <t>印　　</t>
    <rPh sb="0" eb="1">
      <t>いん</t>
    </rPh>
    <phoneticPr fontId="1" type="Hiragana"/>
  </si>
  <si>
    <t>コーチ・アドバイザー</t>
  </si>
  <si>
    <t>※個人情報保護条例に関する法令を遵守し適正に取り扱います。取得した個人情報は、競技運営（プログラム・ホームページ・掲示板・報道発表・記録集等・競技運営及び競技に必要な連絡に利用します。大会参加者の同意の有無を必ず記載をしてください。</t>
    <rPh sb="1" eb="5">
      <t>こじん</t>
    </rPh>
    <rPh sb="5" eb="7">
      <t>ほご</t>
    </rPh>
    <rPh sb="7" eb="9">
      <t>じょうれい</t>
    </rPh>
    <rPh sb="10" eb="11">
      <t>かん</t>
    </rPh>
    <rPh sb="13" eb="15">
      <t>ほうれい</t>
    </rPh>
    <rPh sb="16" eb="18">
      <t>じゅんしゅ</t>
    </rPh>
    <rPh sb="19" eb="21">
      <t>てきせい</t>
    </rPh>
    <rPh sb="22" eb="23">
      <t>と</t>
    </rPh>
    <rPh sb="24" eb="25">
      <t>あつか</t>
    </rPh>
    <rPh sb="29" eb="31">
      <t>しゅとく</t>
    </rPh>
    <rPh sb="33" eb="37">
      <t>こじん</t>
    </rPh>
    <rPh sb="39" eb="43">
      <t>きょうぎ</t>
    </rPh>
    <rPh sb="57" eb="60">
      <t>けいじばん</t>
    </rPh>
    <rPh sb="61" eb="65">
      <t>ほうど</t>
    </rPh>
    <rPh sb="66" eb="69">
      <t>きろく</t>
    </rPh>
    <rPh sb="69" eb="70">
      <t>とう</t>
    </rPh>
    <rPh sb="71" eb="75">
      <t>きょうぎ</t>
    </rPh>
    <rPh sb="75" eb="76">
      <t>およ</t>
    </rPh>
    <rPh sb="77" eb="79">
      <t>きょうぎ</t>
    </rPh>
    <rPh sb="80" eb="82">
      <t>ひつよう</t>
    </rPh>
    <rPh sb="83" eb="85">
      <t>れんらく</t>
    </rPh>
    <rPh sb="86" eb="88">
      <t>りよ</t>
    </rPh>
    <rPh sb="92" eb="97">
      <t>たいかいさ</t>
    </rPh>
    <rPh sb="98" eb="100">
      <t>どうい</t>
    </rPh>
    <rPh sb="101" eb="103">
      <t>うむ</t>
    </rPh>
    <rPh sb="104" eb="105">
      <t>かなら</t>
    </rPh>
    <rPh sb="106" eb="108">
      <t>きさい</t>
    </rPh>
    <phoneticPr fontId="1" type="Hiragana"/>
  </si>
  <si>
    <t>※こちらに名前のある方には、大会運営へのご協力もお願いします。</t>
    <rPh sb="5" eb="7">
      <t>なまえ</t>
    </rPh>
    <rPh sb="10" eb="11">
      <t>かた</t>
    </rPh>
    <rPh sb="14" eb="20">
      <t>たいかいうん</t>
    </rPh>
    <rPh sb="21" eb="23">
      <t>きょうりょく</t>
    </rPh>
    <rPh sb="25" eb="26">
      <t>ねが</t>
    </rPh>
    <phoneticPr fontId="1" type="Hiragana"/>
  </si>
  <si>
    <t>◇様式６【大会申込用紙】</t>
    <rPh sb="1" eb="3">
      <t>ようしき</t>
    </rPh>
    <rPh sb="5" eb="9">
      <t>たいかい</t>
    </rPh>
    <rPh sb="9" eb="11">
      <t>ようし</t>
    </rPh>
    <phoneticPr fontId="1" type="Hiragana"/>
  </si>
  <si>
    <t>備考</t>
    <rPh sb="0" eb="2">
      <t>びこう</t>
    </rPh>
    <phoneticPr fontId="1" type="Hiragana"/>
  </si>
  <si>
    <t>卓球</t>
    <rPh sb="0" eb="2">
      <t>たっきゅう</t>
    </rPh>
    <phoneticPr fontId="1" type="Hiragana"/>
  </si>
  <si>
    <t>シングルス</t>
    <phoneticPr fontId="1" type="Hiragana"/>
  </si>
  <si>
    <t>男子</t>
    <rPh sb="0" eb="2">
      <t>だんし</t>
    </rPh>
    <phoneticPr fontId="1" type="Hiragana"/>
  </si>
  <si>
    <t>補１</t>
    <rPh sb="0" eb="1">
      <t>ほ</t>
    </rPh>
    <phoneticPr fontId="1" type="Hiragana"/>
  </si>
  <si>
    <t>補２</t>
    <rPh sb="0" eb="1">
      <t>ほ</t>
    </rPh>
    <phoneticPr fontId="1" type="Hiragana"/>
  </si>
  <si>
    <t>補３</t>
    <rPh sb="0" eb="1">
      <t>ほ</t>
    </rPh>
    <phoneticPr fontId="1" type="Hiragana"/>
  </si>
  <si>
    <t>補４</t>
    <rPh sb="0" eb="1">
      <t>ほ</t>
    </rPh>
    <phoneticPr fontId="1" type="Hiragana"/>
  </si>
  <si>
    <t>補５</t>
    <rPh sb="0" eb="1">
      <t>ほ</t>
    </rPh>
    <phoneticPr fontId="1" type="Hiragana"/>
  </si>
  <si>
    <t>登録一覧表</t>
  </si>
  <si>
    <t>令和５年度</t>
    <rPh sb="0" eb="2">
      <t>れいわ</t>
    </rPh>
    <rPh sb="3" eb="5">
      <t>ねんど</t>
    </rPh>
    <phoneticPr fontId="1" type="Hiragana"/>
  </si>
  <si>
    <t>スプリングカップ</t>
    <phoneticPr fontId="1" type="Hiragana"/>
  </si>
  <si>
    <t>那須地区総合体育大会卓球大会</t>
    <rPh sb="0" eb="2">
      <t>なす</t>
    </rPh>
    <rPh sb="2" eb="4">
      <t>ちく</t>
    </rPh>
    <rPh sb="4" eb="6">
      <t>そうごう</t>
    </rPh>
    <rPh sb="6" eb="8">
      <t>たいいく</t>
    </rPh>
    <rPh sb="8" eb="10">
      <t>たいかい</t>
    </rPh>
    <rPh sb="10" eb="12">
      <t>たっきゅう</t>
    </rPh>
    <rPh sb="12" eb="14">
      <t>たいかい</t>
    </rPh>
    <phoneticPr fontId="1" type="Hiragana"/>
  </si>
  <si>
    <t>那須地区新人体育大会卓球大会</t>
    <rPh sb="0" eb="2">
      <t>なす</t>
    </rPh>
    <rPh sb="2" eb="4">
      <t>ちく</t>
    </rPh>
    <rPh sb="4" eb="6">
      <t>しんじん</t>
    </rPh>
    <rPh sb="6" eb="8">
      <t>たいいく</t>
    </rPh>
    <rPh sb="8" eb="10">
      <t>たいかい</t>
    </rPh>
    <rPh sb="10" eb="12">
      <t>たっきゅう</t>
    </rPh>
    <rPh sb="12" eb="14">
      <t>たいかい</t>
    </rPh>
    <phoneticPr fontId="1" type="Hiragana"/>
  </si>
  <si>
    <t>団体</t>
    <rPh sb="0" eb="2">
      <t>だんたい</t>
    </rPh>
    <phoneticPr fontId="1" type="Hiragana"/>
  </si>
  <si>
    <t>女子</t>
    <rPh sb="0" eb="2">
      <t>じょし</t>
    </rPh>
    <phoneticPr fontId="1" type="Hiragana"/>
  </si>
  <si>
    <t>○</t>
    <phoneticPr fontId="1" type="Hiragana"/>
  </si>
  <si>
    <t>○</t>
    <phoneticPr fontId="1" type="Hiragana"/>
  </si>
  <si>
    <t>１－１</t>
    <phoneticPr fontId="6"/>
  </si>
  <si>
    <t>１－２</t>
    <phoneticPr fontId="6"/>
  </si>
  <si>
    <t>２－１</t>
    <phoneticPr fontId="6"/>
  </si>
  <si>
    <t>２－２</t>
    <phoneticPr fontId="6"/>
  </si>
  <si>
    <t>３－１</t>
    <phoneticPr fontId="6"/>
  </si>
  <si>
    <t>３－２</t>
    <phoneticPr fontId="6"/>
  </si>
  <si>
    <t>４－１</t>
    <phoneticPr fontId="6"/>
  </si>
  <si>
    <t>４－２</t>
    <phoneticPr fontId="6"/>
  </si>
  <si>
    <t>５－１</t>
    <phoneticPr fontId="6"/>
  </si>
  <si>
    <t>５－２</t>
    <phoneticPr fontId="6"/>
  </si>
  <si>
    <t>６－１</t>
    <phoneticPr fontId="6"/>
  </si>
  <si>
    <t>６－２</t>
    <phoneticPr fontId="6"/>
  </si>
  <si>
    <t>７－１</t>
    <phoneticPr fontId="6"/>
  </si>
  <si>
    <t>７－２</t>
    <phoneticPr fontId="6"/>
  </si>
  <si>
    <t>８－１</t>
    <phoneticPr fontId="6"/>
  </si>
  <si>
    <t>８－２</t>
    <phoneticPr fontId="6"/>
  </si>
  <si>
    <t>９－１</t>
    <phoneticPr fontId="6"/>
  </si>
  <si>
    <t>９－２</t>
    <phoneticPr fontId="6"/>
  </si>
  <si>
    <t>１０－１</t>
    <phoneticPr fontId="6"/>
  </si>
  <si>
    <t>１０－２</t>
    <phoneticPr fontId="6"/>
  </si>
  <si>
    <t>１１－２</t>
    <phoneticPr fontId="6"/>
  </si>
  <si>
    <t>１１－１</t>
    <phoneticPr fontId="6"/>
  </si>
  <si>
    <t>１２－１</t>
    <phoneticPr fontId="6"/>
  </si>
  <si>
    <t>１２－２</t>
    <phoneticPr fontId="6"/>
  </si>
  <si>
    <t>１４－１</t>
    <phoneticPr fontId="6"/>
  </si>
  <si>
    <t>１４－２</t>
    <phoneticPr fontId="6"/>
  </si>
  <si>
    <t>１３－１</t>
    <phoneticPr fontId="6"/>
  </si>
  <si>
    <t>１３－２</t>
    <phoneticPr fontId="6"/>
  </si>
  <si>
    <t>１５－１</t>
    <phoneticPr fontId="6"/>
  </si>
  <si>
    <t>１５－２</t>
    <phoneticPr fontId="6"/>
  </si>
  <si>
    <t>那須地区冬季卓球大会</t>
    <rPh sb="0" eb="2">
      <t>ナス</t>
    </rPh>
    <rPh sb="2" eb="4">
      <t>チク</t>
    </rPh>
    <rPh sb="4" eb="6">
      <t>トウキ</t>
    </rPh>
    <rPh sb="6" eb="8">
      <t>タッキュウ</t>
    </rPh>
    <rPh sb="8" eb="10">
      <t>タイカイ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</si>
</sst>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HG丸ｺﾞｼｯｸM-PRO"/>
      <family val="3"/>
    </font>
    <font>
      <sz val="16"/>
      <color theme="1"/>
      <name val="HG創英角ｺﾞｼｯｸUB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  <font>
      <sz val="6"/>
      <name val="游ゴシック"/>
      <family val="3"/>
      <charset val="128"/>
      <scheme val="minor"/>
    </font>
    <font>
      <sz val="6"/>
      <color theme="1"/>
      <name val="HG丸ｺﾞｼｯｸM-PRO"/>
      <family val="3"/>
    </font>
    <font>
      <sz val="12"/>
      <color theme="1"/>
      <name val="HG丸ｺﾞｼｯｸM-PRO"/>
      <family val="3"/>
    </font>
    <font>
      <sz val="24"/>
      <color theme="1"/>
      <name val="HG丸ｺﾞｼｯｸM-PRO"/>
      <family val="3"/>
    </font>
    <font>
      <sz val="12"/>
      <color theme="1"/>
      <name val="HG創英角ｺﾞｼｯｸUB"/>
      <family val="3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abSelected="1" view="pageBreakPreview" zoomScale="60" workbookViewId="0">
      <selection activeCell="F36" sqref="F36"/>
    </sheetView>
  </sheetViews>
  <sheetFormatPr defaultColWidth="8.75" defaultRowHeight="13.5" x14ac:dyDescent="0.4"/>
  <cols>
    <col min="1" max="1" width="3.75" style="1" customWidth="1"/>
    <col min="2" max="2" width="12.875" style="1" customWidth="1"/>
    <col min="3" max="3" width="20.375" style="1" customWidth="1"/>
    <col min="4" max="5" width="8.75" style="1" customWidth="1"/>
    <col min="6" max="6" width="25.75" style="1" customWidth="1"/>
    <col min="7" max="7" width="11.875" style="1" customWidth="1"/>
    <col min="8" max="8" width="15.5" style="1" customWidth="1"/>
    <col min="9" max="9" width="8.75" style="1" customWidth="1"/>
    <col min="10" max="16384" width="8.75" style="1"/>
  </cols>
  <sheetData>
    <row r="1" spans="2:11" ht="21" customHeight="1" x14ac:dyDescent="0.4">
      <c r="B1" s="42" t="s">
        <v>19</v>
      </c>
      <c r="C1" s="42"/>
      <c r="D1" s="42"/>
    </row>
    <row r="2" spans="2:11" ht="31.9" customHeight="1" x14ac:dyDescent="0.4">
      <c r="B2" s="83" t="s">
        <v>30</v>
      </c>
      <c r="C2" s="43"/>
      <c r="D2" s="43"/>
      <c r="E2" s="43"/>
      <c r="F2" s="43"/>
      <c r="G2" s="43"/>
      <c r="H2" s="83" t="s">
        <v>29</v>
      </c>
      <c r="K2" s="1" t="s">
        <v>31</v>
      </c>
    </row>
    <row r="3" spans="2:11" ht="23.45" customHeight="1" thickBot="1" x14ac:dyDescent="0.45">
      <c r="B3" s="1" t="s">
        <v>6</v>
      </c>
      <c r="K3" s="1" t="s">
        <v>32</v>
      </c>
    </row>
    <row r="4" spans="2:11" ht="23.45" customHeight="1" x14ac:dyDescent="0.4">
      <c r="B4" s="14" t="s">
        <v>7</v>
      </c>
      <c r="C4" s="40" t="s">
        <v>21</v>
      </c>
      <c r="D4" s="40"/>
      <c r="E4" s="12" t="s">
        <v>9</v>
      </c>
      <c r="F4" s="40" t="s">
        <v>34</v>
      </c>
      <c r="G4" s="40"/>
      <c r="H4" s="41"/>
      <c r="K4" s="1" t="s">
        <v>33</v>
      </c>
    </row>
    <row r="5" spans="2:11" ht="23.45" customHeight="1" x14ac:dyDescent="0.4">
      <c r="B5" s="3" t="s">
        <v>10</v>
      </c>
      <c r="C5" s="44"/>
      <c r="D5" s="44"/>
      <c r="E5" s="9" t="s">
        <v>8</v>
      </c>
      <c r="F5" s="45" t="s">
        <v>15</v>
      </c>
      <c r="G5" s="45"/>
      <c r="H5" s="46"/>
      <c r="K5" s="1" t="s">
        <v>36</v>
      </c>
    </row>
    <row r="6" spans="2:11" ht="23.45" customHeight="1" thickBot="1" x14ac:dyDescent="0.45">
      <c r="B6" s="15" t="s">
        <v>12</v>
      </c>
      <c r="C6" s="47"/>
      <c r="D6" s="47"/>
      <c r="E6" s="13" t="s">
        <v>14</v>
      </c>
      <c r="F6" s="47" t="s">
        <v>23</v>
      </c>
      <c r="G6" s="47"/>
      <c r="H6" s="48"/>
    </row>
    <row r="7" spans="2:11" ht="23.45" customHeight="1" x14ac:dyDescent="0.4">
      <c r="B7" s="1" t="s">
        <v>11</v>
      </c>
    </row>
    <row r="8" spans="2:11" ht="19.149999999999999" customHeight="1" thickBot="1" x14ac:dyDescent="0.45">
      <c r="B8" s="42" t="s">
        <v>18</v>
      </c>
      <c r="C8" s="42"/>
      <c r="D8" s="42"/>
      <c r="E8" s="42"/>
      <c r="F8" s="42"/>
      <c r="G8" s="42"/>
    </row>
    <row r="9" spans="2:11" ht="23.45" customHeight="1" x14ac:dyDescent="0.4">
      <c r="B9" s="38" t="s">
        <v>1</v>
      </c>
      <c r="C9" s="39"/>
      <c r="D9" s="38"/>
      <c r="E9" s="40"/>
      <c r="F9" s="40"/>
      <c r="G9" s="40"/>
      <c r="H9" s="41"/>
    </row>
    <row r="10" spans="2:11" ht="23.45" customHeight="1" x14ac:dyDescent="0.4">
      <c r="B10" s="50" t="s">
        <v>16</v>
      </c>
      <c r="C10" s="51"/>
      <c r="D10" s="50"/>
      <c r="E10" s="44"/>
      <c r="F10" s="44"/>
      <c r="G10" s="44"/>
      <c r="H10" s="52"/>
    </row>
    <row r="11" spans="2:11" ht="23.45" customHeight="1" x14ac:dyDescent="0.4">
      <c r="B11" s="50" t="s">
        <v>16</v>
      </c>
      <c r="C11" s="51"/>
      <c r="D11" s="50"/>
      <c r="E11" s="44"/>
      <c r="F11" s="44"/>
      <c r="G11" s="44"/>
      <c r="H11" s="52"/>
    </row>
    <row r="12" spans="2:11" ht="23.45" customHeight="1" thickBot="1" x14ac:dyDescent="0.45">
      <c r="B12" s="53" t="s">
        <v>16</v>
      </c>
      <c r="C12" s="54"/>
      <c r="D12" s="53"/>
      <c r="E12" s="47"/>
      <c r="F12" s="47"/>
      <c r="G12" s="47"/>
      <c r="H12" s="48"/>
    </row>
    <row r="13" spans="2:11" ht="23.45" customHeight="1" x14ac:dyDescent="0.4">
      <c r="B13" s="1" t="s">
        <v>2</v>
      </c>
    </row>
    <row r="14" spans="2:11" ht="23.45" customHeight="1" x14ac:dyDescent="0.4">
      <c r="B14" s="49" t="s">
        <v>17</v>
      </c>
      <c r="C14" s="49"/>
      <c r="D14" s="49"/>
      <c r="E14" s="49"/>
      <c r="F14" s="49"/>
      <c r="G14" s="49"/>
      <c r="H14" s="49"/>
    </row>
    <row r="15" spans="2:11" ht="23.45" customHeight="1" thickBot="1" x14ac:dyDescent="0.45">
      <c r="B15" s="49"/>
      <c r="C15" s="49"/>
      <c r="D15" s="49"/>
      <c r="E15" s="49"/>
      <c r="F15" s="49"/>
      <c r="G15" s="49"/>
      <c r="H15" s="49"/>
    </row>
    <row r="16" spans="2:11" ht="50.1" customHeight="1" thickBot="1" x14ac:dyDescent="0.45">
      <c r="B16" s="5" t="s">
        <v>13</v>
      </c>
      <c r="C16" s="67" t="s">
        <v>0</v>
      </c>
      <c r="D16" s="66"/>
      <c r="E16" s="8" t="s">
        <v>3</v>
      </c>
      <c r="F16" s="8" t="s">
        <v>4</v>
      </c>
      <c r="G16" s="10" t="s">
        <v>5</v>
      </c>
      <c r="H16" s="11" t="s">
        <v>20</v>
      </c>
    </row>
    <row r="17" spans="2:11" ht="50.1" customHeight="1" x14ac:dyDescent="0.4">
      <c r="B17" s="16">
        <v>1</v>
      </c>
      <c r="C17" s="69"/>
      <c r="D17" s="68"/>
      <c r="E17" s="17"/>
      <c r="F17" s="17"/>
      <c r="G17" s="81"/>
      <c r="H17" s="19"/>
    </row>
    <row r="18" spans="2:11" ht="50.1" customHeight="1" x14ac:dyDescent="0.4">
      <c r="B18" s="20">
        <v>2</v>
      </c>
      <c r="C18" s="71"/>
      <c r="D18" s="70"/>
      <c r="E18" s="21"/>
      <c r="F18" s="21"/>
      <c r="G18" s="116"/>
      <c r="H18" s="23"/>
    </row>
    <row r="19" spans="2:11" ht="50.1" customHeight="1" x14ac:dyDescent="0.4">
      <c r="B19" s="20">
        <v>3</v>
      </c>
      <c r="C19" s="71"/>
      <c r="D19" s="70"/>
      <c r="E19" s="21"/>
      <c r="F19" s="21"/>
      <c r="G19" s="116"/>
      <c r="H19" s="23"/>
    </row>
    <row r="20" spans="2:11" ht="50.1" customHeight="1" x14ac:dyDescent="0.4">
      <c r="B20" s="20">
        <v>4</v>
      </c>
      <c r="C20" s="71"/>
      <c r="D20" s="70"/>
      <c r="E20" s="21"/>
      <c r="F20" s="21"/>
      <c r="G20" s="116"/>
      <c r="H20" s="23"/>
    </row>
    <row r="21" spans="2:11" ht="50.1" customHeight="1" x14ac:dyDescent="0.4">
      <c r="B21" s="20">
        <v>5</v>
      </c>
      <c r="C21" s="71"/>
      <c r="D21" s="70"/>
      <c r="E21" s="21"/>
      <c r="F21" s="21"/>
      <c r="G21" s="116"/>
      <c r="H21" s="23"/>
    </row>
    <row r="22" spans="2:11" ht="50.1" customHeight="1" x14ac:dyDescent="0.4">
      <c r="B22" s="20">
        <v>6</v>
      </c>
      <c r="C22" s="71"/>
      <c r="D22" s="70"/>
      <c r="E22" s="21"/>
      <c r="F22" s="21"/>
      <c r="G22" s="116"/>
      <c r="H22" s="23"/>
    </row>
    <row r="23" spans="2:11" ht="50.1" customHeight="1" x14ac:dyDescent="0.4">
      <c r="B23" s="20">
        <v>7</v>
      </c>
      <c r="C23" s="71"/>
      <c r="D23" s="70"/>
      <c r="E23" s="21"/>
      <c r="F23" s="21"/>
      <c r="G23" s="116"/>
      <c r="H23" s="23"/>
    </row>
    <row r="24" spans="2:11" ht="50.1" customHeight="1" x14ac:dyDescent="0.4">
      <c r="B24" s="20">
        <v>8</v>
      </c>
      <c r="C24" s="71"/>
      <c r="D24" s="70"/>
      <c r="E24" s="21"/>
      <c r="F24" s="21"/>
      <c r="G24" s="116"/>
      <c r="H24" s="23"/>
    </row>
    <row r="25" spans="2:11" ht="50.1" customHeight="1" x14ac:dyDescent="0.4">
      <c r="B25" s="20">
        <v>9</v>
      </c>
      <c r="C25" s="71"/>
      <c r="D25" s="70"/>
      <c r="E25" s="21"/>
      <c r="F25" s="21"/>
      <c r="G25" s="116"/>
      <c r="H25" s="23"/>
    </row>
    <row r="26" spans="2:11" ht="50.1" customHeight="1" thickBot="1" x14ac:dyDescent="0.45">
      <c r="B26" s="24">
        <v>10</v>
      </c>
      <c r="C26" s="78"/>
      <c r="D26" s="77"/>
      <c r="E26" s="25"/>
      <c r="F26" s="25"/>
      <c r="G26" s="117"/>
      <c r="H26" s="27"/>
    </row>
    <row r="30" spans="2:11" ht="21" customHeight="1" x14ac:dyDescent="0.4">
      <c r="B30" s="42" t="s">
        <v>19</v>
      </c>
      <c r="C30" s="42"/>
      <c r="D30" s="42"/>
    </row>
    <row r="31" spans="2:11" ht="31.9" customHeight="1" x14ac:dyDescent="0.4">
      <c r="B31" s="83" t="s">
        <v>30</v>
      </c>
      <c r="C31" s="43"/>
      <c r="D31" s="43"/>
      <c r="E31" s="43"/>
      <c r="F31" s="43"/>
      <c r="G31" s="43"/>
      <c r="H31" s="83" t="s">
        <v>29</v>
      </c>
      <c r="K31" s="1" t="s">
        <v>31</v>
      </c>
    </row>
    <row r="32" spans="2:11" ht="23.45" customHeight="1" thickBot="1" x14ac:dyDescent="0.45">
      <c r="B32" s="1" t="s">
        <v>6</v>
      </c>
      <c r="K32" s="1" t="s">
        <v>32</v>
      </c>
    </row>
    <row r="33" spans="2:11" ht="23.45" customHeight="1" x14ac:dyDescent="0.4">
      <c r="B33" s="14" t="s">
        <v>7</v>
      </c>
      <c r="C33" s="40" t="s">
        <v>21</v>
      </c>
      <c r="D33" s="40"/>
      <c r="E33" s="12" t="s">
        <v>9</v>
      </c>
      <c r="F33" s="40" t="s">
        <v>34</v>
      </c>
      <c r="G33" s="40"/>
      <c r="H33" s="41"/>
      <c r="K33" s="1" t="s">
        <v>33</v>
      </c>
    </row>
    <row r="34" spans="2:11" ht="23.45" customHeight="1" x14ac:dyDescent="0.4">
      <c r="B34" s="3" t="s">
        <v>10</v>
      </c>
      <c r="C34" s="44"/>
      <c r="D34" s="44"/>
      <c r="E34" s="9" t="s">
        <v>8</v>
      </c>
      <c r="F34" s="45" t="s">
        <v>15</v>
      </c>
      <c r="G34" s="45"/>
      <c r="H34" s="46"/>
    </row>
    <row r="35" spans="2:11" ht="23.45" customHeight="1" thickBot="1" x14ac:dyDescent="0.45">
      <c r="B35" s="15" t="s">
        <v>12</v>
      </c>
      <c r="C35" s="47"/>
      <c r="D35" s="47"/>
      <c r="E35" s="13" t="s">
        <v>14</v>
      </c>
      <c r="F35" s="47" t="s">
        <v>35</v>
      </c>
      <c r="G35" s="47"/>
      <c r="H35" s="48"/>
    </row>
    <row r="36" spans="2:11" ht="23.45" customHeight="1" x14ac:dyDescent="0.4">
      <c r="B36" s="1" t="s">
        <v>11</v>
      </c>
    </row>
    <row r="37" spans="2:11" ht="19.149999999999999" customHeight="1" thickBot="1" x14ac:dyDescent="0.45">
      <c r="B37" s="42" t="s">
        <v>18</v>
      </c>
      <c r="C37" s="42"/>
      <c r="D37" s="42"/>
      <c r="E37" s="42"/>
      <c r="F37" s="42"/>
      <c r="G37" s="42"/>
    </row>
    <row r="38" spans="2:11" ht="23.45" customHeight="1" x14ac:dyDescent="0.4">
      <c r="B38" s="38" t="s">
        <v>1</v>
      </c>
      <c r="C38" s="39"/>
      <c r="D38" s="38"/>
      <c r="E38" s="40"/>
      <c r="F38" s="40"/>
      <c r="G38" s="40"/>
      <c r="H38" s="41"/>
    </row>
    <row r="39" spans="2:11" ht="23.45" customHeight="1" x14ac:dyDescent="0.4">
      <c r="B39" s="50" t="s">
        <v>16</v>
      </c>
      <c r="C39" s="51"/>
      <c r="D39" s="50"/>
      <c r="E39" s="44"/>
      <c r="F39" s="44"/>
      <c r="G39" s="44"/>
      <c r="H39" s="52"/>
    </row>
    <row r="40" spans="2:11" ht="23.45" customHeight="1" x14ac:dyDescent="0.4">
      <c r="B40" s="50" t="s">
        <v>16</v>
      </c>
      <c r="C40" s="51"/>
      <c r="D40" s="50"/>
      <c r="E40" s="44"/>
      <c r="F40" s="44"/>
      <c r="G40" s="44"/>
      <c r="H40" s="52"/>
    </row>
    <row r="41" spans="2:11" ht="23.45" customHeight="1" thickBot="1" x14ac:dyDescent="0.45">
      <c r="B41" s="53" t="s">
        <v>16</v>
      </c>
      <c r="C41" s="54"/>
      <c r="D41" s="53"/>
      <c r="E41" s="47"/>
      <c r="F41" s="47"/>
      <c r="G41" s="47"/>
      <c r="H41" s="48"/>
    </row>
    <row r="42" spans="2:11" ht="23.45" customHeight="1" x14ac:dyDescent="0.4">
      <c r="B42" s="1" t="s">
        <v>2</v>
      </c>
    </row>
    <row r="43" spans="2:11" ht="23.45" customHeight="1" x14ac:dyDescent="0.4">
      <c r="B43" s="49" t="s">
        <v>17</v>
      </c>
      <c r="C43" s="49"/>
      <c r="D43" s="49"/>
      <c r="E43" s="49"/>
      <c r="F43" s="49"/>
      <c r="G43" s="49"/>
      <c r="H43" s="49"/>
    </row>
    <row r="44" spans="2:11" ht="23.45" customHeight="1" thickBot="1" x14ac:dyDescent="0.45">
      <c r="B44" s="49"/>
      <c r="C44" s="49"/>
      <c r="D44" s="49"/>
      <c r="E44" s="49"/>
      <c r="F44" s="49"/>
      <c r="G44" s="49"/>
      <c r="H44" s="49"/>
    </row>
    <row r="45" spans="2:11" ht="50.1" customHeight="1" thickBot="1" x14ac:dyDescent="0.45">
      <c r="B45" s="5" t="s">
        <v>13</v>
      </c>
      <c r="C45" s="67" t="s">
        <v>0</v>
      </c>
      <c r="D45" s="66"/>
      <c r="E45" s="8" t="s">
        <v>3</v>
      </c>
      <c r="F45" s="8" t="s">
        <v>4</v>
      </c>
      <c r="G45" s="10" t="s">
        <v>5</v>
      </c>
      <c r="H45" s="11" t="s">
        <v>20</v>
      </c>
    </row>
    <row r="46" spans="2:11" ht="50.1" customHeight="1" x14ac:dyDescent="0.4">
      <c r="B46" s="16">
        <v>1</v>
      </c>
      <c r="C46" s="69"/>
      <c r="D46" s="68"/>
      <c r="E46" s="17"/>
      <c r="F46" s="17"/>
      <c r="G46" s="18"/>
      <c r="H46" s="19"/>
    </row>
    <row r="47" spans="2:11" ht="50.1" customHeight="1" x14ac:dyDescent="0.4">
      <c r="B47" s="20">
        <v>2</v>
      </c>
      <c r="C47" s="71"/>
      <c r="D47" s="70"/>
      <c r="E47" s="21"/>
      <c r="F47" s="21"/>
      <c r="G47" s="22"/>
      <c r="H47" s="23"/>
    </row>
    <row r="48" spans="2:11" ht="50.1" customHeight="1" x14ac:dyDescent="0.4">
      <c r="B48" s="20">
        <v>3</v>
      </c>
      <c r="C48" s="71"/>
      <c r="D48" s="70"/>
      <c r="E48" s="21"/>
      <c r="F48" s="21"/>
      <c r="G48" s="22"/>
      <c r="H48" s="23"/>
    </row>
    <row r="49" spans="2:8" ht="50.1" customHeight="1" x14ac:dyDescent="0.4">
      <c r="B49" s="20">
        <v>4</v>
      </c>
      <c r="C49" s="71"/>
      <c r="D49" s="70"/>
      <c r="E49" s="21"/>
      <c r="F49" s="21"/>
      <c r="G49" s="22"/>
      <c r="H49" s="23"/>
    </row>
    <row r="50" spans="2:8" ht="50.1" customHeight="1" x14ac:dyDescent="0.4">
      <c r="B50" s="20">
        <v>5</v>
      </c>
      <c r="C50" s="71"/>
      <c r="D50" s="70"/>
      <c r="E50" s="21"/>
      <c r="F50" s="21"/>
      <c r="G50" s="22"/>
      <c r="H50" s="23"/>
    </row>
    <row r="51" spans="2:8" ht="50.1" customHeight="1" x14ac:dyDescent="0.4">
      <c r="B51" s="20">
        <v>6</v>
      </c>
      <c r="C51" s="71"/>
      <c r="D51" s="70"/>
      <c r="E51" s="21"/>
      <c r="F51" s="21"/>
      <c r="G51" s="22"/>
      <c r="H51" s="23"/>
    </row>
    <row r="52" spans="2:8" ht="50.1" customHeight="1" x14ac:dyDescent="0.4">
      <c r="B52" s="20">
        <v>7</v>
      </c>
      <c r="C52" s="71"/>
      <c r="D52" s="70"/>
      <c r="E52" s="21"/>
      <c r="F52" s="21"/>
      <c r="G52" s="22"/>
      <c r="H52" s="23"/>
    </row>
    <row r="53" spans="2:8" ht="50.1" customHeight="1" x14ac:dyDescent="0.4">
      <c r="B53" s="20">
        <v>8</v>
      </c>
      <c r="C53" s="71"/>
      <c r="D53" s="70"/>
      <c r="E53" s="21"/>
      <c r="F53" s="21"/>
      <c r="G53" s="22"/>
      <c r="H53" s="23"/>
    </row>
    <row r="54" spans="2:8" ht="50.1" customHeight="1" x14ac:dyDescent="0.4">
      <c r="B54" s="20">
        <v>9</v>
      </c>
      <c r="C54" s="71"/>
      <c r="D54" s="70"/>
      <c r="E54" s="21"/>
      <c r="F54" s="21"/>
      <c r="G54" s="22"/>
      <c r="H54" s="23"/>
    </row>
    <row r="55" spans="2:8" ht="50.1" customHeight="1" thickBot="1" x14ac:dyDescent="0.45">
      <c r="B55" s="24">
        <v>10</v>
      </c>
      <c r="C55" s="78"/>
      <c r="D55" s="77"/>
      <c r="E55" s="25"/>
      <c r="F55" s="25"/>
      <c r="G55" s="26"/>
      <c r="H55" s="27"/>
    </row>
  </sheetData>
  <mergeCells count="58">
    <mergeCell ref="C55:D5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1:G31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B43:H44"/>
    <mergeCell ref="B39:C39"/>
    <mergeCell ref="D39:H39"/>
    <mergeCell ref="B40:C40"/>
    <mergeCell ref="D40:H40"/>
    <mergeCell ref="B41:C41"/>
    <mergeCell ref="D41:H41"/>
    <mergeCell ref="B38:C38"/>
    <mergeCell ref="D38:H38"/>
    <mergeCell ref="B14:H15"/>
    <mergeCell ref="B30:D30"/>
    <mergeCell ref="C33:D33"/>
    <mergeCell ref="F33:H33"/>
    <mergeCell ref="C34:D34"/>
    <mergeCell ref="F34:H34"/>
    <mergeCell ref="C35:D35"/>
    <mergeCell ref="F35:H35"/>
    <mergeCell ref="B37:G37"/>
    <mergeCell ref="B10:C10"/>
    <mergeCell ref="D10:H10"/>
    <mergeCell ref="B11:C11"/>
    <mergeCell ref="D11:H11"/>
    <mergeCell ref="B12:C12"/>
    <mergeCell ref="D12:H12"/>
    <mergeCell ref="B9:C9"/>
    <mergeCell ref="D9:H9"/>
    <mergeCell ref="B1:D1"/>
    <mergeCell ref="C4:D4"/>
    <mergeCell ref="F4:H4"/>
    <mergeCell ref="C5:D5"/>
    <mergeCell ref="F5:H5"/>
    <mergeCell ref="C6:D6"/>
    <mergeCell ref="F6:H6"/>
    <mergeCell ref="B8:G8"/>
    <mergeCell ref="C2:G2"/>
  </mergeCells>
  <phoneticPr fontId="6"/>
  <dataValidations count="2">
    <dataValidation type="list" allowBlank="1" showInputMessage="1" showErrorMessage="1" sqref="C2:G2 C31:G31">
      <formula1>$K$2:$K$4</formula1>
    </dataValidation>
    <dataValidation type="list" allowBlank="1" showInputMessage="1" showErrorMessage="1" sqref="G17:G26 G46 G47:G55">
      <formula1>$K$5</formula1>
    </dataValidation>
  </dataValidations>
  <pageMargins left="0.7" right="0.7" top="0.75" bottom="0.75" header="0.3" footer="0.3"/>
  <pageSetup paperSize="9" scale="74" orientation="portrait" r:id="rId1"/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view="pageBreakPreview" zoomScaleSheetLayoutView="100" workbookViewId="0">
      <selection activeCell="F45" sqref="F45"/>
    </sheetView>
  </sheetViews>
  <sheetFormatPr defaultColWidth="8.75" defaultRowHeight="13.5" x14ac:dyDescent="0.4"/>
  <cols>
    <col min="1" max="1" width="3.75" style="1" customWidth="1"/>
    <col min="2" max="2" width="12.875" style="1" customWidth="1"/>
    <col min="3" max="3" width="20.375" style="1" customWidth="1"/>
    <col min="4" max="5" width="8.75" style="1" customWidth="1"/>
    <col min="6" max="6" width="25.75" style="1" customWidth="1"/>
    <col min="7" max="7" width="11.875" style="1" customWidth="1"/>
    <col min="8" max="8" width="15.5" style="1" customWidth="1"/>
    <col min="9" max="9" width="8.75" style="1" customWidth="1"/>
    <col min="10" max="16384" width="8.75" style="1"/>
  </cols>
  <sheetData>
    <row r="1" spans="2:11" ht="21" customHeight="1" x14ac:dyDescent="0.4">
      <c r="B1" s="42" t="s">
        <v>19</v>
      </c>
      <c r="C1" s="42"/>
      <c r="D1" s="42"/>
    </row>
    <row r="2" spans="2:11" ht="31.9" customHeight="1" x14ac:dyDescent="0.4">
      <c r="B2" s="83" t="s">
        <v>30</v>
      </c>
      <c r="C2" s="43"/>
      <c r="D2" s="43"/>
      <c r="E2" s="43"/>
      <c r="F2" s="43"/>
      <c r="G2" s="43"/>
      <c r="H2" s="83" t="s">
        <v>29</v>
      </c>
      <c r="K2" s="1" t="s">
        <v>31</v>
      </c>
    </row>
    <row r="3" spans="2:11" ht="23.45" customHeight="1" thickBot="1" x14ac:dyDescent="0.45">
      <c r="B3" s="1" t="s">
        <v>6</v>
      </c>
      <c r="K3" s="1" t="s">
        <v>32</v>
      </c>
    </row>
    <row r="4" spans="2:11" ht="23.45" customHeight="1" x14ac:dyDescent="0.4">
      <c r="B4" s="2" t="s">
        <v>7</v>
      </c>
      <c r="C4" s="40" t="s">
        <v>21</v>
      </c>
      <c r="D4" s="40"/>
      <c r="E4" s="6" t="s">
        <v>9</v>
      </c>
      <c r="F4" s="40" t="s">
        <v>22</v>
      </c>
      <c r="G4" s="40"/>
      <c r="H4" s="41"/>
      <c r="K4" s="1" t="s">
        <v>33</v>
      </c>
    </row>
    <row r="5" spans="2:11" ht="23.45" customHeight="1" x14ac:dyDescent="0.4">
      <c r="B5" s="55" t="s">
        <v>10</v>
      </c>
      <c r="C5" s="44"/>
      <c r="D5" s="44"/>
      <c r="E5" s="9" t="s">
        <v>8</v>
      </c>
      <c r="F5" s="45" t="s">
        <v>15</v>
      </c>
      <c r="G5" s="45"/>
      <c r="H5" s="46"/>
      <c r="K5" s="1" t="s">
        <v>37</v>
      </c>
    </row>
    <row r="6" spans="2:11" ht="23.45" customHeight="1" x14ac:dyDescent="0.4">
      <c r="B6" s="4" t="s">
        <v>12</v>
      </c>
      <c r="C6" s="47"/>
      <c r="D6" s="47"/>
      <c r="E6" s="7" t="s">
        <v>14</v>
      </c>
      <c r="F6" s="47" t="s">
        <v>23</v>
      </c>
      <c r="G6" s="47"/>
      <c r="H6" s="48"/>
    </row>
    <row r="7" spans="2:11" ht="23.45" customHeight="1" x14ac:dyDescent="0.4">
      <c r="B7" s="1" t="s">
        <v>11</v>
      </c>
    </row>
    <row r="8" spans="2:11" ht="19.149999999999999" customHeight="1" thickBot="1" x14ac:dyDescent="0.45">
      <c r="B8" s="42" t="s">
        <v>18</v>
      </c>
      <c r="C8" s="42"/>
      <c r="D8" s="42"/>
      <c r="E8" s="42"/>
      <c r="F8" s="42"/>
      <c r="G8" s="42"/>
    </row>
    <row r="9" spans="2:11" ht="23.45" customHeight="1" x14ac:dyDescent="0.4">
      <c r="B9" s="38" t="s">
        <v>1</v>
      </c>
      <c r="C9" s="39"/>
      <c r="D9" s="38"/>
      <c r="E9" s="40"/>
      <c r="F9" s="40"/>
      <c r="G9" s="40"/>
      <c r="H9" s="41"/>
    </row>
    <row r="10" spans="2:11" ht="23.45" customHeight="1" x14ac:dyDescent="0.4">
      <c r="B10" s="50" t="s">
        <v>16</v>
      </c>
      <c r="C10" s="51"/>
      <c r="D10" s="50"/>
      <c r="E10" s="44"/>
      <c r="F10" s="44"/>
      <c r="G10" s="44"/>
      <c r="H10" s="52"/>
    </row>
    <row r="11" spans="2:11" ht="23.45" customHeight="1" x14ac:dyDescent="0.4">
      <c r="B11" s="50" t="s">
        <v>16</v>
      </c>
      <c r="C11" s="51"/>
      <c r="D11" s="50"/>
      <c r="E11" s="44"/>
      <c r="F11" s="44"/>
      <c r="G11" s="44"/>
      <c r="H11" s="52"/>
    </row>
    <row r="12" spans="2:11" ht="23.45" customHeight="1" thickBot="1" x14ac:dyDescent="0.45">
      <c r="B12" s="53" t="s">
        <v>16</v>
      </c>
      <c r="C12" s="54"/>
      <c r="D12" s="53"/>
      <c r="E12" s="47"/>
      <c r="F12" s="47"/>
      <c r="G12" s="47"/>
      <c r="H12" s="48"/>
    </row>
    <row r="13" spans="2:11" ht="23.45" customHeight="1" x14ac:dyDescent="0.4">
      <c r="B13" s="1" t="s">
        <v>2</v>
      </c>
    </row>
    <row r="14" spans="2:11" ht="23.45" customHeight="1" x14ac:dyDescent="0.4">
      <c r="B14" s="49" t="s">
        <v>17</v>
      </c>
      <c r="C14" s="49"/>
      <c r="D14" s="49"/>
      <c r="E14" s="49"/>
      <c r="F14" s="49"/>
      <c r="G14" s="49"/>
      <c r="H14" s="49"/>
    </row>
    <row r="15" spans="2:11" ht="23.45" customHeight="1" thickBot="1" x14ac:dyDescent="0.45">
      <c r="B15" s="49"/>
      <c r="C15" s="49"/>
      <c r="D15" s="49"/>
      <c r="E15" s="49"/>
      <c r="F15" s="49"/>
      <c r="G15" s="49"/>
      <c r="H15" s="49"/>
    </row>
    <row r="16" spans="2:11" ht="24" customHeight="1" thickBot="1" x14ac:dyDescent="0.45">
      <c r="B16" s="5" t="s">
        <v>13</v>
      </c>
      <c r="C16" s="67" t="s">
        <v>0</v>
      </c>
      <c r="D16" s="66"/>
      <c r="E16" s="8" t="s">
        <v>3</v>
      </c>
      <c r="F16" s="8" t="s">
        <v>4</v>
      </c>
      <c r="G16" s="10" t="s">
        <v>5</v>
      </c>
      <c r="H16" s="11" t="s">
        <v>20</v>
      </c>
    </row>
    <row r="17" spans="2:8" ht="24" customHeight="1" x14ac:dyDescent="0.4">
      <c r="B17" s="16">
        <v>1</v>
      </c>
      <c r="C17" s="69"/>
      <c r="D17" s="68"/>
      <c r="E17" s="17"/>
      <c r="F17" s="17"/>
      <c r="G17" s="79"/>
      <c r="H17" s="19"/>
    </row>
    <row r="18" spans="2:8" ht="24" customHeight="1" x14ac:dyDescent="0.4">
      <c r="B18" s="20">
        <v>2</v>
      </c>
      <c r="C18" s="71"/>
      <c r="D18" s="70"/>
      <c r="E18" s="21"/>
      <c r="F18" s="21"/>
      <c r="G18" s="106"/>
      <c r="H18" s="23"/>
    </row>
    <row r="19" spans="2:8" ht="24" customHeight="1" x14ac:dyDescent="0.4">
      <c r="B19" s="20">
        <v>3</v>
      </c>
      <c r="C19" s="71"/>
      <c r="D19" s="70"/>
      <c r="E19" s="21"/>
      <c r="F19" s="21"/>
      <c r="G19" s="106"/>
      <c r="H19" s="23"/>
    </row>
    <row r="20" spans="2:8" ht="24" customHeight="1" x14ac:dyDescent="0.4">
      <c r="B20" s="20">
        <v>4</v>
      </c>
      <c r="C20" s="71"/>
      <c r="D20" s="70"/>
      <c r="E20" s="21"/>
      <c r="F20" s="21"/>
      <c r="G20" s="106"/>
      <c r="H20" s="23"/>
    </row>
    <row r="21" spans="2:8" ht="24" customHeight="1" x14ac:dyDescent="0.4">
      <c r="B21" s="20">
        <v>5</v>
      </c>
      <c r="C21" s="71"/>
      <c r="D21" s="70"/>
      <c r="E21" s="21"/>
      <c r="F21" s="21"/>
      <c r="G21" s="106"/>
      <c r="H21" s="23"/>
    </row>
    <row r="22" spans="2:8" ht="24" customHeight="1" x14ac:dyDescent="0.4">
      <c r="B22" s="20">
        <v>6</v>
      </c>
      <c r="C22" s="71"/>
      <c r="D22" s="70"/>
      <c r="E22" s="21"/>
      <c r="F22" s="21"/>
      <c r="G22" s="106"/>
      <c r="H22" s="23"/>
    </row>
    <row r="23" spans="2:8" ht="24" customHeight="1" x14ac:dyDescent="0.4">
      <c r="B23" s="20">
        <v>7</v>
      </c>
      <c r="C23" s="71"/>
      <c r="D23" s="70"/>
      <c r="E23" s="21"/>
      <c r="F23" s="21"/>
      <c r="G23" s="106"/>
      <c r="H23" s="23"/>
    </row>
    <row r="24" spans="2:8" ht="24" customHeight="1" x14ac:dyDescent="0.4">
      <c r="B24" s="20">
        <v>8</v>
      </c>
      <c r="C24" s="71"/>
      <c r="D24" s="70"/>
      <c r="E24" s="21"/>
      <c r="F24" s="21"/>
      <c r="G24" s="106"/>
      <c r="H24" s="23"/>
    </row>
    <row r="25" spans="2:8" ht="24" customHeight="1" x14ac:dyDescent="0.4">
      <c r="B25" s="20">
        <v>9</v>
      </c>
      <c r="C25" s="71"/>
      <c r="D25" s="70"/>
      <c r="E25" s="21"/>
      <c r="F25" s="21"/>
      <c r="G25" s="106"/>
      <c r="H25" s="23"/>
    </row>
    <row r="26" spans="2:8" ht="24" customHeight="1" x14ac:dyDescent="0.4">
      <c r="B26" s="31">
        <v>10</v>
      </c>
      <c r="C26" s="73"/>
      <c r="D26" s="72"/>
      <c r="E26" s="32"/>
      <c r="F26" s="32"/>
      <c r="G26" s="107"/>
      <c r="H26" s="33"/>
    </row>
    <row r="27" spans="2:8" ht="24" customHeight="1" x14ac:dyDescent="0.4">
      <c r="B27" s="28">
        <v>11</v>
      </c>
      <c r="C27" s="75"/>
      <c r="D27" s="76"/>
      <c r="E27" s="29"/>
      <c r="F27" s="29"/>
      <c r="G27" s="134"/>
      <c r="H27" s="30"/>
    </row>
    <row r="28" spans="2:8" ht="24" customHeight="1" x14ac:dyDescent="0.4">
      <c r="B28" s="20">
        <v>12</v>
      </c>
      <c r="C28" s="71"/>
      <c r="D28" s="70"/>
      <c r="E28" s="21"/>
      <c r="F28" s="21"/>
      <c r="G28" s="106"/>
      <c r="H28" s="23"/>
    </row>
    <row r="29" spans="2:8" ht="24" customHeight="1" x14ac:dyDescent="0.4">
      <c r="B29" s="20">
        <v>13</v>
      </c>
      <c r="C29" s="71"/>
      <c r="D29" s="70"/>
      <c r="E29" s="21"/>
      <c r="F29" s="21"/>
      <c r="G29" s="106"/>
      <c r="H29" s="23"/>
    </row>
    <row r="30" spans="2:8" ht="24" customHeight="1" x14ac:dyDescent="0.4">
      <c r="B30" s="20">
        <v>14</v>
      </c>
      <c r="C30" s="71"/>
      <c r="D30" s="70"/>
      <c r="E30" s="21"/>
      <c r="F30" s="21"/>
      <c r="G30" s="106"/>
      <c r="H30" s="23"/>
    </row>
    <row r="31" spans="2:8" ht="24" customHeight="1" thickBot="1" x14ac:dyDescent="0.45">
      <c r="B31" s="24">
        <v>15</v>
      </c>
      <c r="C31" s="78"/>
      <c r="D31" s="77"/>
      <c r="E31" s="25"/>
      <c r="F31" s="25"/>
      <c r="G31" s="108"/>
      <c r="H31" s="27"/>
    </row>
    <row r="32" spans="2:8" ht="14.25" thickBot="1" x14ac:dyDescent="0.45">
      <c r="G32" s="82"/>
    </row>
    <row r="33" spans="2:11" ht="24" customHeight="1" x14ac:dyDescent="0.4">
      <c r="B33" s="16" t="s">
        <v>24</v>
      </c>
      <c r="C33" s="69"/>
      <c r="D33" s="68"/>
      <c r="E33" s="17"/>
      <c r="F33" s="17"/>
      <c r="G33" s="79"/>
      <c r="H33" s="19"/>
    </row>
    <row r="34" spans="2:11" ht="24" customHeight="1" x14ac:dyDescent="0.4">
      <c r="B34" s="20" t="s">
        <v>25</v>
      </c>
      <c r="C34" s="71"/>
      <c r="D34" s="70"/>
      <c r="E34" s="21"/>
      <c r="F34" s="21"/>
      <c r="G34" s="106"/>
      <c r="H34" s="23"/>
    </row>
    <row r="35" spans="2:11" ht="24" customHeight="1" x14ac:dyDescent="0.4">
      <c r="B35" s="20" t="s">
        <v>26</v>
      </c>
      <c r="C35" s="71"/>
      <c r="D35" s="70"/>
      <c r="E35" s="21"/>
      <c r="F35" s="21"/>
      <c r="G35" s="106"/>
      <c r="H35" s="23"/>
    </row>
    <row r="36" spans="2:11" ht="24" customHeight="1" x14ac:dyDescent="0.4">
      <c r="B36" s="20" t="s">
        <v>27</v>
      </c>
      <c r="C36" s="71"/>
      <c r="D36" s="70"/>
      <c r="E36" s="21"/>
      <c r="F36" s="21"/>
      <c r="G36" s="106"/>
      <c r="H36" s="23"/>
    </row>
    <row r="37" spans="2:11" ht="24" customHeight="1" thickBot="1" x14ac:dyDescent="0.45">
      <c r="B37" s="24" t="s">
        <v>28</v>
      </c>
      <c r="C37" s="78"/>
      <c r="D37" s="77"/>
      <c r="E37" s="25"/>
      <c r="F37" s="25"/>
      <c r="G37" s="108"/>
      <c r="H37" s="27"/>
    </row>
    <row r="39" spans="2:11" ht="21" customHeight="1" x14ac:dyDescent="0.4">
      <c r="B39" s="42" t="s">
        <v>19</v>
      </c>
      <c r="C39" s="42"/>
      <c r="D39" s="42"/>
    </row>
    <row r="40" spans="2:11" ht="31.9" customHeight="1" x14ac:dyDescent="0.4">
      <c r="B40" s="83" t="s">
        <v>30</v>
      </c>
      <c r="C40" s="43"/>
      <c r="D40" s="43"/>
      <c r="E40" s="43"/>
      <c r="F40" s="43"/>
      <c r="G40" s="43"/>
      <c r="H40" s="83" t="s">
        <v>29</v>
      </c>
      <c r="K40" s="1" t="s">
        <v>31</v>
      </c>
    </row>
    <row r="41" spans="2:11" ht="23.45" customHeight="1" thickBot="1" x14ac:dyDescent="0.45">
      <c r="B41" s="1" t="s">
        <v>6</v>
      </c>
      <c r="K41" s="1" t="s">
        <v>32</v>
      </c>
    </row>
    <row r="42" spans="2:11" ht="23.45" customHeight="1" x14ac:dyDescent="0.4">
      <c r="B42" s="36" t="s">
        <v>7</v>
      </c>
      <c r="C42" s="39" t="s">
        <v>21</v>
      </c>
      <c r="D42" s="64"/>
      <c r="E42" s="37" t="s">
        <v>9</v>
      </c>
      <c r="F42" s="39" t="s">
        <v>22</v>
      </c>
      <c r="G42" s="60"/>
      <c r="H42" s="109"/>
      <c r="K42" s="1" t="s">
        <v>33</v>
      </c>
    </row>
    <row r="43" spans="2:11" ht="23.45" customHeight="1" x14ac:dyDescent="0.4">
      <c r="B43" s="55" t="s">
        <v>10</v>
      </c>
      <c r="C43" s="51"/>
      <c r="D43" s="114"/>
      <c r="E43" s="9" t="s">
        <v>8</v>
      </c>
      <c r="F43" s="111" t="s">
        <v>15</v>
      </c>
      <c r="G43" s="112"/>
      <c r="H43" s="113"/>
      <c r="K43" s="1" t="s">
        <v>37</v>
      </c>
    </row>
    <row r="44" spans="2:11" ht="23.45" customHeight="1" thickBot="1" x14ac:dyDescent="0.45">
      <c r="B44" s="34" t="s">
        <v>12</v>
      </c>
      <c r="C44" s="54"/>
      <c r="D44" s="65"/>
      <c r="E44" s="35" t="s">
        <v>14</v>
      </c>
      <c r="F44" s="54" t="s">
        <v>35</v>
      </c>
      <c r="G44" s="62"/>
      <c r="H44" s="57"/>
    </row>
    <row r="45" spans="2:11" ht="23.45" customHeight="1" x14ac:dyDescent="0.4">
      <c r="B45" s="1" t="s">
        <v>11</v>
      </c>
    </row>
    <row r="46" spans="2:11" ht="19.149999999999999" customHeight="1" thickBot="1" x14ac:dyDescent="0.45">
      <c r="B46" s="110" t="s">
        <v>18</v>
      </c>
      <c r="C46" s="110"/>
      <c r="D46" s="110"/>
      <c r="E46" s="110"/>
      <c r="F46" s="110"/>
      <c r="G46" s="110"/>
    </row>
    <row r="47" spans="2:11" ht="23.45" customHeight="1" x14ac:dyDescent="0.4">
      <c r="B47" s="63" t="s">
        <v>1</v>
      </c>
      <c r="C47" s="109"/>
      <c r="D47" s="63"/>
      <c r="E47" s="60"/>
      <c r="F47" s="60"/>
      <c r="G47" s="60"/>
      <c r="H47" s="109"/>
    </row>
    <row r="48" spans="2:11" ht="23.45" customHeight="1" x14ac:dyDescent="0.4">
      <c r="B48" s="58" t="s">
        <v>16</v>
      </c>
      <c r="C48" s="59"/>
      <c r="D48" s="58"/>
      <c r="E48" s="61"/>
      <c r="F48" s="61"/>
      <c r="G48" s="61"/>
      <c r="H48" s="59"/>
    </row>
    <row r="49" spans="2:8" ht="23.45" customHeight="1" x14ac:dyDescent="0.4">
      <c r="B49" s="58" t="s">
        <v>16</v>
      </c>
      <c r="C49" s="59"/>
      <c r="D49" s="58"/>
      <c r="E49" s="61"/>
      <c r="F49" s="61"/>
      <c r="G49" s="61"/>
      <c r="H49" s="59"/>
    </row>
    <row r="50" spans="2:8" ht="23.45" customHeight="1" thickBot="1" x14ac:dyDescent="0.45">
      <c r="B50" s="56" t="s">
        <v>16</v>
      </c>
      <c r="C50" s="57"/>
      <c r="D50" s="56"/>
      <c r="E50" s="62"/>
      <c r="F50" s="62"/>
      <c r="G50" s="62"/>
      <c r="H50" s="57"/>
    </row>
    <row r="51" spans="2:8" ht="23.45" customHeight="1" x14ac:dyDescent="0.4">
      <c r="B51" s="1" t="s">
        <v>2</v>
      </c>
    </row>
    <row r="52" spans="2:8" ht="23.45" customHeight="1" x14ac:dyDescent="0.4">
      <c r="B52" s="49" t="s">
        <v>17</v>
      </c>
      <c r="C52" s="49"/>
      <c r="D52" s="49"/>
      <c r="E52" s="49"/>
      <c r="F52" s="49"/>
      <c r="G52" s="49"/>
      <c r="H52" s="49"/>
    </row>
    <row r="53" spans="2:8" ht="23.45" customHeight="1" thickBot="1" x14ac:dyDescent="0.45">
      <c r="B53" s="115"/>
      <c r="C53" s="115"/>
      <c r="D53" s="115"/>
      <c r="E53" s="115"/>
      <c r="F53" s="115"/>
      <c r="G53" s="115"/>
      <c r="H53" s="115"/>
    </row>
    <row r="54" spans="2:8" ht="24" customHeight="1" thickBot="1" x14ac:dyDescent="0.45">
      <c r="B54" s="5" t="s">
        <v>13</v>
      </c>
      <c r="C54" s="67" t="s">
        <v>0</v>
      </c>
      <c r="D54" s="66"/>
      <c r="E54" s="8" t="s">
        <v>3</v>
      </c>
      <c r="F54" s="8" t="s">
        <v>4</v>
      </c>
      <c r="G54" s="10" t="s">
        <v>5</v>
      </c>
      <c r="H54" s="11" t="s">
        <v>20</v>
      </c>
    </row>
    <row r="55" spans="2:8" ht="24" customHeight="1" x14ac:dyDescent="0.4">
      <c r="B55" s="16">
        <v>1</v>
      </c>
      <c r="C55" s="69"/>
      <c r="D55" s="68"/>
      <c r="E55" s="17"/>
      <c r="F55" s="17"/>
      <c r="G55" s="79"/>
      <c r="H55" s="19"/>
    </row>
    <row r="56" spans="2:8" ht="24" customHeight="1" x14ac:dyDescent="0.4">
      <c r="B56" s="20">
        <v>2</v>
      </c>
      <c r="C56" s="71"/>
      <c r="D56" s="70"/>
      <c r="E56" s="21"/>
      <c r="F56" s="21"/>
      <c r="G56" s="106"/>
      <c r="H56" s="23"/>
    </row>
    <row r="57" spans="2:8" ht="24" customHeight="1" x14ac:dyDescent="0.4">
      <c r="B57" s="20">
        <v>3</v>
      </c>
      <c r="C57" s="71"/>
      <c r="D57" s="70"/>
      <c r="E57" s="21"/>
      <c r="F57" s="21"/>
      <c r="G57" s="106"/>
      <c r="H57" s="23"/>
    </row>
    <row r="58" spans="2:8" ht="24" customHeight="1" x14ac:dyDescent="0.4">
      <c r="B58" s="20">
        <v>4</v>
      </c>
      <c r="C58" s="71"/>
      <c r="D58" s="70"/>
      <c r="E58" s="21"/>
      <c r="F58" s="21"/>
      <c r="G58" s="106"/>
      <c r="H58" s="23"/>
    </row>
    <row r="59" spans="2:8" ht="24" customHeight="1" x14ac:dyDescent="0.4">
      <c r="B59" s="20">
        <v>5</v>
      </c>
      <c r="C59" s="71"/>
      <c r="D59" s="70"/>
      <c r="E59" s="21"/>
      <c r="F59" s="21"/>
      <c r="G59" s="106"/>
      <c r="H59" s="23"/>
    </row>
    <row r="60" spans="2:8" ht="24" customHeight="1" x14ac:dyDescent="0.4">
      <c r="B60" s="20">
        <v>6</v>
      </c>
      <c r="C60" s="71"/>
      <c r="D60" s="70"/>
      <c r="E60" s="21"/>
      <c r="F60" s="21"/>
      <c r="G60" s="106"/>
      <c r="H60" s="23"/>
    </row>
    <row r="61" spans="2:8" ht="24" customHeight="1" x14ac:dyDescent="0.4">
      <c r="B61" s="20">
        <v>7</v>
      </c>
      <c r="C61" s="71"/>
      <c r="D61" s="70"/>
      <c r="E61" s="21"/>
      <c r="F61" s="21"/>
      <c r="G61" s="106"/>
      <c r="H61" s="23"/>
    </row>
    <row r="62" spans="2:8" ht="24" customHeight="1" x14ac:dyDescent="0.4">
      <c r="B62" s="20">
        <v>8</v>
      </c>
      <c r="C62" s="71"/>
      <c r="D62" s="70"/>
      <c r="E62" s="21"/>
      <c r="F62" s="21"/>
      <c r="G62" s="106"/>
      <c r="H62" s="23"/>
    </row>
    <row r="63" spans="2:8" ht="24" customHeight="1" x14ac:dyDescent="0.4">
      <c r="B63" s="20">
        <v>9</v>
      </c>
      <c r="C63" s="71"/>
      <c r="D63" s="70"/>
      <c r="E63" s="21"/>
      <c r="F63" s="21"/>
      <c r="G63" s="106"/>
      <c r="H63" s="23"/>
    </row>
    <row r="64" spans="2:8" ht="24" customHeight="1" x14ac:dyDescent="0.4">
      <c r="B64" s="31">
        <v>10</v>
      </c>
      <c r="C64" s="73"/>
      <c r="D64" s="72"/>
      <c r="E64" s="32"/>
      <c r="F64" s="32"/>
      <c r="G64" s="107"/>
      <c r="H64" s="33"/>
    </row>
    <row r="65" spans="2:8" ht="24" customHeight="1" x14ac:dyDescent="0.4">
      <c r="B65" s="28">
        <v>11</v>
      </c>
      <c r="C65" s="75"/>
      <c r="D65" s="76"/>
      <c r="E65" s="29"/>
      <c r="F65" s="29"/>
      <c r="G65" s="134"/>
      <c r="H65" s="30"/>
    </row>
    <row r="66" spans="2:8" ht="24" customHeight="1" x14ac:dyDescent="0.4">
      <c r="B66" s="20">
        <v>12</v>
      </c>
      <c r="C66" s="71"/>
      <c r="D66" s="70"/>
      <c r="E66" s="21"/>
      <c r="F66" s="21"/>
      <c r="G66" s="106"/>
      <c r="H66" s="23"/>
    </row>
    <row r="67" spans="2:8" ht="24" customHeight="1" x14ac:dyDescent="0.4">
      <c r="B67" s="20">
        <v>13</v>
      </c>
      <c r="C67" s="71"/>
      <c r="D67" s="70"/>
      <c r="E67" s="21"/>
      <c r="F67" s="21"/>
      <c r="G67" s="106"/>
      <c r="H67" s="23"/>
    </row>
    <row r="68" spans="2:8" ht="24" customHeight="1" x14ac:dyDescent="0.4">
      <c r="B68" s="20">
        <v>14</v>
      </c>
      <c r="C68" s="71"/>
      <c r="D68" s="70"/>
      <c r="E68" s="21"/>
      <c r="F68" s="21"/>
      <c r="G68" s="106"/>
      <c r="H68" s="23"/>
    </row>
    <row r="69" spans="2:8" ht="24" customHeight="1" thickBot="1" x14ac:dyDescent="0.45">
      <c r="B69" s="24">
        <v>15</v>
      </c>
      <c r="C69" s="78"/>
      <c r="D69" s="77"/>
      <c r="E69" s="25"/>
      <c r="F69" s="25"/>
      <c r="G69" s="108"/>
      <c r="H69" s="27"/>
    </row>
    <row r="70" spans="2:8" ht="14.25" thickBot="1" x14ac:dyDescent="0.45">
      <c r="G70" s="82"/>
    </row>
    <row r="71" spans="2:8" ht="24" customHeight="1" x14ac:dyDescent="0.4">
      <c r="B71" s="16" t="s">
        <v>24</v>
      </c>
      <c r="C71" s="69"/>
      <c r="D71" s="68"/>
      <c r="E71" s="17"/>
      <c r="F71" s="17"/>
      <c r="G71" s="79"/>
      <c r="H71" s="19"/>
    </row>
    <row r="72" spans="2:8" ht="24" customHeight="1" x14ac:dyDescent="0.4">
      <c r="B72" s="20" t="s">
        <v>25</v>
      </c>
      <c r="C72" s="71"/>
      <c r="D72" s="70"/>
      <c r="E72" s="21"/>
      <c r="F72" s="21"/>
      <c r="G72" s="106"/>
      <c r="H72" s="23"/>
    </row>
    <row r="73" spans="2:8" ht="24" customHeight="1" x14ac:dyDescent="0.4">
      <c r="B73" s="20" t="s">
        <v>26</v>
      </c>
      <c r="C73" s="71"/>
      <c r="D73" s="70"/>
      <c r="E73" s="21"/>
      <c r="F73" s="21"/>
      <c r="G73" s="106"/>
      <c r="H73" s="23"/>
    </row>
    <row r="74" spans="2:8" ht="24" customHeight="1" x14ac:dyDescent="0.4">
      <c r="B74" s="20" t="s">
        <v>27</v>
      </c>
      <c r="C74" s="71"/>
      <c r="D74" s="70"/>
      <c r="E74" s="21"/>
      <c r="F74" s="21"/>
      <c r="G74" s="106"/>
      <c r="H74" s="23"/>
    </row>
    <row r="75" spans="2:8" ht="24" customHeight="1" thickBot="1" x14ac:dyDescent="0.45">
      <c r="B75" s="24" t="s">
        <v>28</v>
      </c>
      <c r="C75" s="78"/>
      <c r="D75" s="77"/>
      <c r="E75" s="25"/>
      <c r="F75" s="25"/>
      <c r="G75" s="108"/>
      <c r="H75" s="27"/>
    </row>
  </sheetData>
  <mergeCells count="78">
    <mergeCell ref="C74:D74"/>
    <mergeCell ref="C75:D75"/>
    <mergeCell ref="C2:G2"/>
    <mergeCell ref="C40:G40"/>
    <mergeCell ref="C68:D68"/>
    <mergeCell ref="C69:D69"/>
    <mergeCell ref="C71:D71"/>
    <mergeCell ref="C72:D72"/>
    <mergeCell ref="C73:D73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37:D37"/>
    <mergeCell ref="C54:D54"/>
    <mergeCell ref="C55:D55"/>
    <mergeCell ref="C56:D56"/>
    <mergeCell ref="C57:D57"/>
    <mergeCell ref="C31:D31"/>
    <mergeCell ref="C33:D33"/>
    <mergeCell ref="C34:D34"/>
    <mergeCell ref="C35:D35"/>
    <mergeCell ref="C36:D36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B50:C50"/>
    <mergeCell ref="D50:H50"/>
    <mergeCell ref="B52:H53"/>
    <mergeCell ref="B47:C47"/>
    <mergeCell ref="D47:H47"/>
    <mergeCell ref="B48:C48"/>
    <mergeCell ref="D48:H48"/>
    <mergeCell ref="B49:C49"/>
    <mergeCell ref="D49:H49"/>
    <mergeCell ref="C43:D43"/>
    <mergeCell ref="F43:H43"/>
    <mergeCell ref="C44:D44"/>
    <mergeCell ref="F44:H44"/>
    <mergeCell ref="B46:G46"/>
    <mergeCell ref="B39:D39"/>
    <mergeCell ref="C42:D42"/>
    <mergeCell ref="F42:H42"/>
    <mergeCell ref="B1:D1"/>
    <mergeCell ref="C4:D4"/>
    <mergeCell ref="F4:H4"/>
    <mergeCell ref="C5:D5"/>
    <mergeCell ref="F5:H5"/>
    <mergeCell ref="B14:H15"/>
    <mergeCell ref="B10:C10"/>
    <mergeCell ref="D10:H10"/>
    <mergeCell ref="B11:C11"/>
    <mergeCell ref="D11:H11"/>
    <mergeCell ref="B12:C12"/>
    <mergeCell ref="D12:H12"/>
    <mergeCell ref="C6:D6"/>
    <mergeCell ref="F6:H6"/>
    <mergeCell ref="B8:G8"/>
    <mergeCell ref="B9:C9"/>
    <mergeCell ref="D9:H9"/>
  </mergeCells>
  <phoneticPr fontId="1" type="Hiragana"/>
  <dataValidations count="2">
    <dataValidation type="list" allowBlank="1" showInputMessage="1" showErrorMessage="1" sqref="C2:G2 C40:G40">
      <formula1>$K$2:$K$4</formula1>
    </dataValidation>
    <dataValidation type="list" allowBlank="1" showInputMessage="1" showErrorMessage="1" sqref="G17:G37 G55:G75">
      <formula1>$K$43</formula1>
    </dataValidation>
  </dataValidations>
  <pageMargins left="0.25" right="0.25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6"/>
  <sheetViews>
    <sheetView view="pageBreakPreview" zoomScaleSheetLayoutView="100" workbookViewId="0">
      <selection activeCell="F60" sqref="F60"/>
    </sheetView>
  </sheetViews>
  <sheetFormatPr defaultColWidth="8.75" defaultRowHeight="13.5" x14ac:dyDescent="0.4"/>
  <cols>
    <col min="1" max="1" width="3.75" style="1" customWidth="1"/>
    <col min="2" max="2" width="12.875" style="1" customWidth="1"/>
    <col min="3" max="3" width="20.375" style="1" customWidth="1"/>
    <col min="4" max="5" width="8.75" style="1" customWidth="1"/>
    <col min="6" max="6" width="25.75" style="1" customWidth="1"/>
    <col min="7" max="7" width="11.875" style="1" customWidth="1"/>
    <col min="8" max="8" width="15.5" style="1" customWidth="1"/>
    <col min="9" max="9" width="8.75" style="1" customWidth="1"/>
    <col min="10" max="16384" width="8.75" style="1"/>
  </cols>
  <sheetData>
    <row r="1" spans="2:11" ht="18" customHeight="1" x14ac:dyDescent="0.4">
      <c r="B1" s="42" t="s">
        <v>19</v>
      </c>
      <c r="C1" s="42"/>
      <c r="D1" s="42"/>
    </row>
    <row r="2" spans="2:11" ht="31.9" customHeight="1" x14ac:dyDescent="0.4">
      <c r="B2" s="83" t="s">
        <v>30</v>
      </c>
      <c r="C2" s="43"/>
      <c r="D2" s="43"/>
      <c r="E2" s="43"/>
      <c r="F2" s="43"/>
      <c r="G2" s="43"/>
      <c r="H2" s="83" t="s">
        <v>29</v>
      </c>
      <c r="K2" s="1" t="s">
        <v>31</v>
      </c>
    </row>
    <row r="3" spans="2:11" ht="20.100000000000001" customHeight="1" thickBot="1" x14ac:dyDescent="0.45">
      <c r="B3" s="1" t="s">
        <v>6</v>
      </c>
      <c r="K3" s="1" t="s">
        <v>32</v>
      </c>
    </row>
    <row r="4" spans="2:11" ht="20.100000000000001" customHeight="1" x14ac:dyDescent="0.4">
      <c r="B4" s="36" t="s">
        <v>7</v>
      </c>
      <c r="C4" s="40" t="s">
        <v>21</v>
      </c>
      <c r="D4" s="40"/>
      <c r="E4" s="37" t="s">
        <v>9</v>
      </c>
      <c r="F4" s="40" t="s">
        <v>22</v>
      </c>
      <c r="G4" s="40"/>
      <c r="H4" s="41"/>
      <c r="K4" s="1" t="s">
        <v>33</v>
      </c>
    </row>
    <row r="5" spans="2:11" ht="20.100000000000001" customHeight="1" x14ac:dyDescent="0.4">
      <c r="B5" s="55" t="s">
        <v>10</v>
      </c>
      <c r="C5" s="44"/>
      <c r="D5" s="44"/>
      <c r="E5" s="9" t="s">
        <v>8</v>
      </c>
      <c r="F5" s="45" t="s">
        <v>15</v>
      </c>
      <c r="G5" s="45"/>
      <c r="H5" s="46"/>
      <c r="K5" s="1" t="s">
        <v>37</v>
      </c>
    </row>
    <row r="6" spans="2:11" ht="20.100000000000001" customHeight="1" thickBot="1" x14ac:dyDescent="0.45">
      <c r="B6" s="34" t="s">
        <v>12</v>
      </c>
      <c r="C6" s="47"/>
      <c r="D6" s="47"/>
      <c r="E6" s="35" t="s">
        <v>14</v>
      </c>
      <c r="F6" s="47" t="s">
        <v>23</v>
      </c>
      <c r="G6" s="47"/>
      <c r="H6" s="48"/>
    </row>
    <row r="7" spans="2:11" ht="20.100000000000001" customHeight="1" x14ac:dyDescent="0.4">
      <c r="B7" s="1" t="s">
        <v>11</v>
      </c>
    </row>
    <row r="8" spans="2:11" ht="20.100000000000001" customHeight="1" thickBot="1" x14ac:dyDescent="0.45">
      <c r="B8" s="42" t="s">
        <v>18</v>
      </c>
      <c r="C8" s="42"/>
      <c r="D8" s="42"/>
      <c r="E8" s="42"/>
      <c r="F8" s="42"/>
      <c r="G8" s="42"/>
    </row>
    <row r="9" spans="2:11" ht="20.100000000000001" customHeight="1" x14ac:dyDescent="0.4">
      <c r="B9" s="38" t="s">
        <v>1</v>
      </c>
      <c r="C9" s="39"/>
      <c r="D9" s="38"/>
      <c r="E9" s="40"/>
      <c r="F9" s="40"/>
      <c r="G9" s="40"/>
      <c r="H9" s="41"/>
    </row>
    <row r="10" spans="2:11" ht="20.100000000000001" customHeight="1" x14ac:dyDescent="0.4">
      <c r="B10" s="50" t="s">
        <v>16</v>
      </c>
      <c r="C10" s="51"/>
      <c r="D10" s="50"/>
      <c r="E10" s="44"/>
      <c r="F10" s="44"/>
      <c r="G10" s="44"/>
      <c r="H10" s="52"/>
    </row>
    <row r="11" spans="2:11" ht="20.100000000000001" customHeight="1" x14ac:dyDescent="0.4">
      <c r="B11" s="50" t="s">
        <v>16</v>
      </c>
      <c r="C11" s="51"/>
      <c r="D11" s="50"/>
      <c r="E11" s="44"/>
      <c r="F11" s="44"/>
      <c r="G11" s="44"/>
      <c r="H11" s="52"/>
    </row>
    <row r="12" spans="2:11" ht="20.100000000000001" customHeight="1" thickBot="1" x14ac:dyDescent="0.45">
      <c r="B12" s="53" t="s">
        <v>16</v>
      </c>
      <c r="C12" s="54"/>
      <c r="D12" s="53"/>
      <c r="E12" s="47"/>
      <c r="F12" s="47"/>
      <c r="G12" s="47"/>
      <c r="H12" s="48"/>
    </row>
    <row r="13" spans="2:11" ht="20.100000000000001" customHeight="1" x14ac:dyDescent="0.4">
      <c r="B13" s="1" t="s">
        <v>2</v>
      </c>
    </row>
    <row r="14" spans="2:11" ht="23.45" customHeight="1" x14ac:dyDescent="0.4">
      <c r="B14" s="49" t="s">
        <v>17</v>
      </c>
      <c r="C14" s="49"/>
      <c r="D14" s="49"/>
      <c r="E14" s="49"/>
      <c r="F14" s="49"/>
      <c r="G14" s="49"/>
      <c r="H14" s="49"/>
    </row>
    <row r="15" spans="2:11" ht="23.45" customHeight="1" thickBot="1" x14ac:dyDescent="0.45">
      <c r="B15" s="49"/>
      <c r="C15" s="49"/>
      <c r="D15" s="49"/>
      <c r="E15" s="49"/>
      <c r="F15" s="49"/>
      <c r="G15" s="49"/>
      <c r="H15" s="49"/>
    </row>
    <row r="16" spans="2:11" ht="15" customHeight="1" thickBot="1" x14ac:dyDescent="0.45">
      <c r="B16" s="5" t="s">
        <v>13</v>
      </c>
      <c r="C16" s="67" t="s">
        <v>0</v>
      </c>
      <c r="D16" s="66"/>
      <c r="E16" s="8" t="s">
        <v>3</v>
      </c>
      <c r="F16" s="8" t="s">
        <v>4</v>
      </c>
      <c r="G16" s="10" t="s">
        <v>5</v>
      </c>
      <c r="H16" s="11" t="s">
        <v>20</v>
      </c>
    </row>
    <row r="17" spans="2:8" ht="15" customHeight="1" x14ac:dyDescent="0.4">
      <c r="B17" s="95" t="s">
        <v>38</v>
      </c>
      <c r="C17" s="69"/>
      <c r="D17" s="68"/>
      <c r="E17" s="17"/>
      <c r="F17" s="17"/>
      <c r="G17" s="80"/>
      <c r="H17" s="19"/>
    </row>
    <row r="18" spans="2:8" ht="15" customHeight="1" x14ac:dyDescent="0.4">
      <c r="B18" s="96" t="s">
        <v>39</v>
      </c>
      <c r="C18" s="84"/>
      <c r="D18" s="85"/>
      <c r="E18" s="86"/>
      <c r="F18" s="86"/>
      <c r="G18" s="128"/>
      <c r="H18" s="87"/>
    </row>
    <row r="19" spans="2:8" ht="15" customHeight="1" x14ac:dyDescent="0.4">
      <c r="B19" s="97" t="s">
        <v>40</v>
      </c>
      <c r="C19" s="75"/>
      <c r="D19" s="76"/>
      <c r="E19" s="89"/>
      <c r="F19" s="89"/>
      <c r="G19" s="129"/>
      <c r="H19" s="90"/>
    </row>
    <row r="20" spans="2:8" ht="15" customHeight="1" x14ac:dyDescent="0.4">
      <c r="B20" s="98" t="s">
        <v>41</v>
      </c>
      <c r="C20" s="73"/>
      <c r="D20" s="72"/>
      <c r="E20" s="32"/>
      <c r="F20" s="32"/>
      <c r="G20" s="130"/>
      <c r="H20" s="33"/>
    </row>
    <row r="21" spans="2:8" ht="15" customHeight="1" x14ac:dyDescent="0.4">
      <c r="B21" s="99" t="s">
        <v>42</v>
      </c>
      <c r="C21" s="88"/>
      <c r="D21" s="74"/>
      <c r="E21" s="29"/>
      <c r="F21" s="29"/>
      <c r="G21" s="131"/>
      <c r="H21" s="30"/>
    </row>
    <row r="22" spans="2:8" ht="15" customHeight="1" x14ac:dyDescent="0.4">
      <c r="B22" s="96" t="s">
        <v>43</v>
      </c>
      <c r="C22" s="84"/>
      <c r="D22" s="85"/>
      <c r="E22" s="86"/>
      <c r="F22" s="86"/>
      <c r="G22" s="128"/>
      <c r="H22" s="87"/>
    </row>
    <row r="23" spans="2:8" ht="15" customHeight="1" x14ac:dyDescent="0.4">
      <c r="B23" s="97" t="s">
        <v>44</v>
      </c>
      <c r="C23" s="75"/>
      <c r="D23" s="76"/>
      <c r="E23" s="89"/>
      <c r="F23" s="89"/>
      <c r="G23" s="129"/>
      <c r="H23" s="90"/>
    </row>
    <row r="24" spans="2:8" ht="15" customHeight="1" x14ac:dyDescent="0.4">
      <c r="B24" s="98" t="s">
        <v>45</v>
      </c>
      <c r="C24" s="73"/>
      <c r="D24" s="72"/>
      <c r="E24" s="32"/>
      <c r="F24" s="32"/>
      <c r="G24" s="130"/>
      <c r="H24" s="33"/>
    </row>
    <row r="25" spans="2:8" ht="15" customHeight="1" x14ac:dyDescent="0.4">
      <c r="B25" s="99" t="s">
        <v>46</v>
      </c>
      <c r="C25" s="88"/>
      <c r="D25" s="74"/>
      <c r="E25" s="29"/>
      <c r="F25" s="29"/>
      <c r="G25" s="131"/>
      <c r="H25" s="30"/>
    </row>
    <row r="26" spans="2:8" ht="15" customHeight="1" x14ac:dyDescent="0.4">
      <c r="B26" s="98" t="s">
        <v>47</v>
      </c>
      <c r="C26" s="73"/>
      <c r="D26" s="72"/>
      <c r="E26" s="32"/>
      <c r="F26" s="32"/>
      <c r="G26" s="130"/>
      <c r="H26" s="33"/>
    </row>
    <row r="27" spans="2:8" ht="15" customHeight="1" x14ac:dyDescent="0.4">
      <c r="B27" s="99" t="s">
        <v>48</v>
      </c>
      <c r="C27" s="75"/>
      <c r="D27" s="76"/>
      <c r="E27" s="29"/>
      <c r="F27" s="29"/>
      <c r="G27" s="131"/>
      <c r="H27" s="30"/>
    </row>
    <row r="28" spans="2:8" ht="15" customHeight="1" x14ac:dyDescent="0.4">
      <c r="B28" s="96" t="s">
        <v>49</v>
      </c>
      <c r="C28" s="84"/>
      <c r="D28" s="85"/>
      <c r="E28" s="86"/>
      <c r="F28" s="86"/>
      <c r="G28" s="128"/>
      <c r="H28" s="87"/>
    </row>
    <row r="29" spans="2:8" ht="15" customHeight="1" x14ac:dyDescent="0.4">
      <c r="B29" s="97" t="s">
        <v>50</v>
      </c>
      <c r="C29" s="75"/>
      <c r="D29" s="76"/>
      <c r="E29" s="89"/>
      <c r="F29" s="89"/>
      <c r="G29" s="129"/>
      <c r="H29" s="90"/>
    </row>
    <row r="30" spans="2:8" ht="15" customHeight="1" x14ac:dyDescent="0.4">
      <c r="B30" s="98" t="s">
        <v>51</v>
      </c>
      <c r="C30" s="73"/>
      <c r="D30" s="72"/>
      <c r="E30" s="32"/>
      <c r="F30" s="32"/>
      <c r="G30" s="130"/>
      <c r="H30" s="33"/>
    </row>
    <row r="31" spans="2:8" ht="15" customHeight="1" x14ac:dyDescent="0.4">
      <c r="B31" s="97" t="s">
        <v>52</v>
      </c>
      <c r="C31" s="93"/>
      <c r="D31" s="94"/>
      <c r="E31" s="89"/>
      <c r="F31" s="89"/>
      <c r="G31" s="129"/>
      <c r="H31" s="90"/>
    </row>
    <row r="32" spans="2:8" ht="15" customHeight="1" x14ac:dyDescent="0.4">
      <c r="B32" s="103" t="s">
        <v>53</v>
      </c>
      <c r="C32" s="104"/>
      <c r="D32" s="105"/>
      <c r="E32" s="91"/>
      <c r="F32" s="91"/>
      <c r="G32" s="132"/>
      <c r="H32" s="92"/>
    </row>
    <row r="33" spans="2:8" ht="15" customHeight="1" x14ac:dyDescent="0.4">
      <c r="B33" s="97" t="s">
        <v>54</v>
      </c>
      <c r="C33" s="75"/>
      <c r="D33" s="76"/>
      <c r="E33" s="89"/>
      <c r="F33" s="89"/>
      <c r="G33" s="129"/>
      <c r="H33" s="90"/>
    </row>
    <row r="34" spans="2:8" ht="15" customHeight="1" x14ac:dyDescent="0.4">
      <c r="B34" s="98" t="s">
        <v>55</v>
      </c>
      <c r="C34" s="73"/>
      <c r="D34" s="72"/>
      <c r="E34" s="32"/>
      <c r="F34" s="32"/>
      <c r="G34" s="130"/>
      <c r="H34" s="33"/>
    </row>
    <row r="35" spans="2:8" ht="15" customHeight="1" x14ac:dyDescent="0.4">
      <c r="B35" s="99" t="s">
        <v>56</v>
      </c>
      <c r="C35" s="88"/>
      <c r="D35" s="74"/>
      <c r="E35" s="29"/>
      <c r="F35" s="29"/>
      <c r="G35" s="131"/>
      <c r="H35" s="30"/>
    </row>
    <row r="36" spans="2:8" ht="15" customHeight="1" thickBot="1" x14ac:dyDescent="0.45">
      <c r="B36" s="102" t="s">
        <v>57</v>
      </c>
      <c r="C36" s="78"/>
      <c r="D36" s="77"/>
      <c r="E36" s="25"/>
      <c r="F36" s="25"/>
      <c r="G36" s="133"/>
      <c r="H36" s="27"/>
    </row>
    <row r="37" spans="2:8" ht="15" customHeight="1" x14ac:dyDescent="0.4">
      <c r="B37" s="99" t="s">
        <v>59</v>
      </c>
      <c r="C37" s="88"/>
      <c r="D37" s="74"/>
      <c r="E37" s="29"/>
      <c r="F37" s="29"/>
      <c r="G37" s="131"/>
      <c r="H37" s="30"/>
    </row>
    <row r="38" spans="2:8" ht="15" customHeight="1" x14ac:dyDescent="0.4">
      <c r="B38" s="98" t="s">
        <v>58</v>
      </c>
      <c r="C38" s="73"/>
      <c r="D38" s="72"/>
      <c r="E38" s="32"/>
      <c r="F38" s="32"/>
      <c r="G38" s="130"/>
      <c r="H38" s="33"/>
    </row>
    <row r="39" spans="2:8" ht="15" customHeight="1" x14ac:dyDescent="0.4">
      <c r="B39" s="99" t="s">
        <v>60</v>
      </c>
      <c r="C39" s="88"/>
      <c r="D39" s="74"/>
      <c r="E39" s="29"/>
      <c r="F39" s="29"/>
      <c r="G39" s="131"/>
      <c r="H39" s="30"/>
    </row>
    <row r="40" spans="2:8" ht="15" customHeight="1" x14ac:dyDescent="0.4">
      <c r="B40" s="98" t="s">
        <v>61</v>
      </c>
      <c r="C40" s="73"/>
      <c r="D40" s="72"/>
      <c r="E40" s="32"/>
      <c r="F40" s="32"/>
      <c r="G40" s="130"/>
      <c r="H40" s="33"/>
    </row>
    <row r="41" spans="2:8" ht="15" customHeight="1" x14ac:dyDescent="0.4">
      <c r="B41" s="97" t="s">
        <v>64</v>
      </c>
      <c r="C41" s="75"/>
      <c r="D41" s="76"/>
      <c r="E41" s="89"/>
      <c r="F41" s="89"/>
      <c r="G41" s="129"/>
      <c r="H41" s="90"/>
    </row>
    <row r="42" spans="2:8" ht="15" customHeight="1" x14ac:dyDescent="0.4">
      <c r="B42" s="98" t="s">
        <v>65</v>
      </c>
      <c r="C42" s="73"/>
      <c r="D42" s="72"/>
      <c r="E42" s="32"/>
      <c r="F42" s="32"/>
      <c r="G42" s="130"/>
      <c r="H42" s="33"/>
    </row>
    <row r="43" spans="2:8" ht="15" customHeight="1" x14ac:dyDescent="0.4">
      <c r="B43" s="99" t="s">
        <v>62</v>
      </c>
      <c r="C43" s="88"/>
      <c r="D43" s="74"/>
      <c r="E43" s="29"/>
      <c r="F43" s="29"/>
      <c r="G43" s="131"/>
      <c r="H43" s="30"/>
    </row>
    <row r="44" spans="2:8" ht="15" customHeight="1" x14ac:dyDescent="0.4">
      <c r="B44" s="96" t="s">
        <v>63</v>
      </c>
      <c r="C44" s="84"/>
      <c r="D44" s="85"/>
      <c r="E44" s="86"/>
      <c r="F44" s="86"/>
      <c r="G44" s="128"/>
      <c r="H44" s="87"/>
    </row>
    <row r="45" spans="2:8" ht="15" customHeight="1" x14ac:dyDescent="0.4">
      <c r="B45" s="97" t="s">
        <v>66</v>
      </c>
      <c r="C45" s="75"/>
      <c r="D45" s="76"/>
      <c r="E45" s="89"/>
      <c r="F45" s="89"/>
      <c r="G45" s="129"/>
      <c r="H45" s="90"/>
    </row>
    <row r="46" spans="2:8" ht="15" customHeight="1" thickBot="1" x14ac:dyDescent="0.45">
      <c r="B46" s="102" t="s">
        <v>67</v>
      </c>
      <c r="C46" s="78"/>
      <c r="D46" s="77"/>
      <c r="E46" s="25"/>
      <c r="F46" s="25"/>
      <c r="G46" s="133"/>
      <c r="H46" s="27"/>
    </row>
    <row r="47" spans="2:8" ht="7.5" customHeight="1" thickBot="1" x14ac:dyDescent="0.45">
      <c r="B47" s="100"/>
      <c r="G47" s="118"/>
    </row>
    <row r="48" spans="2:8" ht="15" customHeight="1" x14ac:dyDescent="0.4">
      <c r="B48" s="95" t="s">
        <v>24</v>
      </c>
      <c r="C48" s="69"/>
      <c r="D48" s="68"/>
      <c r="E48" s="17"/>
      <c r="F48" s="17"/>
      <c r="G48" s="81"/>
      <c r="H48" s="19"/>
    </row>
    <row r="49" spans="2:11" ht="15" customHeight="1" x14ac:dyDescent="0.4">
      <c r="B49" s="101" t="s">
        <v>25</v>
      </c>
      <c r="C49" s="71"/>
      <c r="D49" s="70"/>
      <c r="E49" s="21"/>
      <c r="F49" s="21"/>
      <c r="G49" s="116"/>
      <c r="H49" s="23"/>
    </row>
    <row r="50" spans="2:11" ht="15" customHeight="1" x14ac:dyDescent="0.4">
      <c r="B50" s="101" t="s">
        <v>26</v>
      </c>
      <c r="C50" s="71"/>
      <c r="D50" s="70"/>
      <c r="E50" s="21"/>
      <c r="F50" s="21"/>
      <c r="G50" s="116"/>
      <c r="H50" s="23"/>
    </row>
    <row r="51" spans="2:11" ht="15" customHeight="1" x14ac:dyDescent="0.4">
      <c r="B51" s="101" t="s">
        <v>27</v>
      </c>
      <c r="C51" s="71"/>
      <c r="D51" s="70"/>
      <c r="E51" s="21"/>
      <c r="F51" s="21"/>
      <c r="G51" s="116"/>
      <c r="H51" s="23"/>
    </row>
    <row r="52" spans="2:11" ht="15" customHeight="1" thickBot="1" x14ac:dyDescent="0.45">
      <c r="B52" s="102" t="s">
        <v>28</v>
      </c>
      <c r="C52" s="78"/>
      <c r="D52" s="77"/>
      <c r="E52" s="25"/>
      <c r="F52" s="25"/>
      <c r="G52" s="117"/>
      <c r="H52" s="27"/>
    </row>
    <row r="53" spans="2:11" ht="15" customHeight="1" x14ac:dyDescent="0.4"/>
    <row r="54" spans="2:11" ht="18" customHeight="1" x14ac:dyDescent="0.4">
      <c r="B54" s="42" t="s">
        <v>19</v>
      </c>
      <c r="C54" s="42"/>
      <c r="D54" s="42"/>
    </row>
    <row r="55" spans="2:11" ht="31.9" customHeight="1" x14ac:dyDescent="0.4">
      <c r="B55" s="83" t="s">
        <v>30</v>
      </c>
      <c r="C55" s="43"/>
      <c r="D55" s="43"/>
      <c r="E55" s="43"/>
      <c r="F55" s="43"/>
      <c r="G55" s="43"/>
      <c r="H55" s="83" t="s">
        <v>29</v>
      </c>
      <c r="K55" s="1" t="s">
        <v>31</v>
      </c>
    </row>
    <row r="56" spans="2:11" ht="20.100000000000001" customHeight="1" thickBot="1" x14ac:dyDescent="0.45">
      <c r="B56" s="1" t="s">
        <v>6</v>
      </c>
      <c r="K56" s="1" t="s">
        <v>32</v>
      </c>
    </row>
    <row r="57" spans="2:11" ht="20.100000000000001" customHeight="1" x14ac:dyDescent="0.4">
      <c r="B57" s="36" t="s">
        <v>7</v>
      </c>
      <c r="C57" s="40" t="s">
        <v>21</v>
      </c>
      <c r="D57" s="40"/>
      <c r="E57" s="37" t="s">
        <v>9</v>
      </c>
      <c r="F57" s="40" t="s">
        <v>22</v>
      </c>
      <c r="G57" s="40"/>
      <c r="H57" s="41"/>
      <c r="K57" s="1" t="s">
        <v>33</v>
      </c>
    </row>
    <row r="58" spans="2:11" ht="20.100000000000001" customHeight="1" x14ac:dyDescent="0.4">
      <c r="B58" s="55" t="s">
        <v>10</v>
      </c>
      <c r="C58" s="44"/>
      <c r="D58" s="44"/>
      <c r="E58" s="9" t="s">
        <v>8</v>
      </c>
      <c r="F58" s="45" t="s">
        <v>15</v>
      </c>
      <c r="G58" s="45"/>
      <c r="H58" s="46"/>
      <c r="K58" s="1" t="s">
        <v>37</v>
      </c>
    </row>
    <row r="59" spans="2:11" ht="20.100000000000001" customHeight="1" thickBot="1" x14ac:dyDescent="0.45">
      <c r="B59" s="34" t="s">
        <v>12</v>
      </c>
      <c r="C59" s="47"/>
      <c r="D59" s="47"/>
      <c r="E59" s="35" t="s">
        <v>14</v>
      </c>
      <c r="F59" s="47" t="s">
        <v>35</v>
      </c>
      <c r="G59" s="47"/>
      <c r="H59" s="48"/>
    </row>
    <row r="60" spans="2:11" ht="20.100000000000001" customHeight="1" x14ac:dyDescent="0.4">
      <c r="B60" s="1" t="s">
        <v>11</v>
      </c>
    </row>
    <row r="61" spans="2:11" ht="20.100000000000001" customHeight="1" thickBot="1" x14ac:dyDescent="0.45">
      <c r="B61" s="42" t="s">
        <v>18</v>
      </c>
      <c r="C61" s="42"/>
      <c r="D61" s="42"/>
      <c r="E61" s="42"/>
      <c r="F61" s="42"/>
      <c r="G61" s="42"/>
    </row>
    <row r="62" spans="2:11" ht="20.100000000000001" customHeight="1" x14ac:dyDescent="0.4">
      <c r="B62" s="38" t="s">
        <v>1</v>
      </c>
      <c r="C62" s="39"/>
      <c r="D62" s="38"/>
      <c r="E62" s="40"/>
      <c r="F62" s="40"/>
      <c r="G62" s="40"/>
      <c r="H62" s="41"/>
    </row>
    <row r="63" spans="2:11" ht="20.100000000000001" customHeight="1" x14ac:dyDescent="0.4">
      <c r="B63" s="50" t="s">
        <v>16</v>
      </c>
      <c r="C63" s="51"/>
      <c r="D63" s="50"/>
      <c r="E63" s="44"/>
      <c r="F63" s="44"/>
      <c r="G63" s="44"/>
      <c r="H63" s="52"/>
    </row>
    <row r="64" spans="2:11" ht="20.100000000000001" customHeight="1" x14ac:dyDescent="0.4">
      <c r="B64" s="50" t="s">
        <v>16</v>
      </c>
      <c r="C64" s="51"/>
      <c r="D64" s="50"/>
      <c r="E64" s="44"/>
      <c r="F64" s="44"/>
      <c r="G64" s="44"/>
      <c r="H64" s="52"/>
    </row>
    <row r="65" spans="2:8" ht="20.100000000000001" customHeight="1" thickBot="1" x14ac:dyDescent="0.45">
      <c r="B65" s="53" t="s">
        <v>16</v>
      </c>
      <c r="C65" s="54"/>
      <c r="D65" s="53"/>
      <c r="E65" s="47"/>
      <c r="F65" s="47"/>
      <c r="G65" s="47"/>
      <c r="H65" s="48"/>
    </row>
    <row r="66" spans="2:8" ht="20.100000000000001" customHeight="1" x14ac:dyDescent="0.4">
      <c r="B66" s="1" t="s">
        <v>2</v>
      </c>
    </row>
    <row r="67" spans="2:8" ht="23.45" customHeight="1" x14ac:dyDescent="0.4">
      <c r="B67" s="49" t="s">
        <v>17</v>
      </c>
      <c r="C67" s="49"/>
      <c r="D67" s="49"/>
      <c r="E67" s="49"/>
      <c r="F67" s="49"/>
      <c r="G67" s="49"/>
      <c r="H67" s="49"/>
    </row>
    <row r="68" spans="2:8" ht="23.45" customHeight="1" thickBot="1" x14ac:dyDescent="0.45">
      <c r="B68" s="49"/>
      <c r="C68" s="49"/>
      <c r="D68" s="49"/>
      <c r="E68" s="49"/>
      <c r="F68" s="49"/>
      <c r="G68" s="49"/>
      <c r="H68" s="49"/>
    </row>
    <row r="69" spans="2:8" ht="15" customHeight="1" thickBot="1" x14ac:dyDescent="0.45">
      <c r="B69" s="5" t="s">
        <v>13</v>
      </c>
      <c r="C69" s="67" t="s">
        <v>0</v>
      </c>
      <c r="D69" s="66"/>
      <c r="E69" s="8" t="s">
        <v>3</v>
      </c>
      <c r="F69" s="8" t="s">
        <v>4</v>
      </c>
      <c r="G69" s="10" t="s">
        <v>5</v>
      </c>
      <c r="H69" s="11" t="s">
        <v>20</v>
      </c>
    </row>
    <row r="70" spans="2:8" ht="15" customHeight="1" x14ac:dyDescent="0.4">
      <c r="B70" s="95" t="s">
        <v>38</v>
      </c>
      <c r="C70" s="69"/>
      <c r="D70" s="68"/>
      <c r="E70" s="17"/>
      <c r="F70" s="17"/>
      <c r="G70" s="80"/>
      <c r="H70" s="19"/>
    </row>
    <row r="71" spans="2:8" ht="15" customHeight="1" x14ac:dyDescent="0.4">
      <c r="B71" s="96" t="s">
        <v>39</v>
      </c>
      <c r="C71" s="84"/>
      <c r="D71" s="85"/>
      <c r="E71" s="86"/>
      <c r="F71" s="86"/>
      <c r="G71" s="119"/>
      <c r="H71" s="87"/>
    </row>
    <row r="72" spans="2:8" ht="15" customHeight="1" x14ac:dyDescent="0.4">
      <c r="B72" s="97" t="s">
        <v>40</v>
      </c>
      <c r="C72" s="75"/>
      <c r="D72" s="76"/>
      <c r="E72" s="89"/>
      <c r="F72" s="89"/>
      <c r="G72" s="120"/>
      <c r="H72" s="90"/>
    </row>
    <row r="73" spans="2:8" ht="15" customHeight="1" x14ac:dyDescent="0.4">
      <c r="B73" s="98" t="s">
        <v>41</v>
      </c>
      <c r="C73" s="73"/>
      <c r="D73" s="72"/>
      <c r="E73" s="32"/>
      <c r="F73" s="32"/>
      <c r="G73" s="121"/>
      <c r="H73" s="33"/>
    </row>
    <row r="74" spans="2:8" ht="15" customHeight="1" x14ac:dyDescent="0.4">
      <c r="B74" s="99" t="s">
        <v>42</v>
      </c>
      <c r="C74" s="88"/>
      <c r="D74" s="74"/>
      <c r="E74" s="29"/>
      <c r="F74" s="29"/>
      <c r="G74" s="122"/>
      <c r="H74" s="30"/>
    </row>
    <row r="75" spans="2:8" ht="15" customHeight="1" x14ac:dyDescent="0.4">
      <c r="B75" s="96" t="s">
        <v>43</v>
      </c>
      <c r="C75" s="84"/>
      <c r="D75" s="85"/>
      <c r="E75" s="86"/>
      <c r="F75" s="86"/>
      <c r="G75" s="119"/>
      <c r="H75" s="87"/>
    </row>
    <row r="76" spans="2:8" ht="15" customHeight="1" x14ac:dyDescent="0.4">
      <c r="B76" s="97" t="s">
        <v>44</v>
      </c>
      <c r="C76" s="75"/>
      <c r="D76" s="76"/>
      <c r="E76" s="89"/>
      <c r="F76" s="89"/>
      <c r="G76" s="120"/>
      <c r="H76" s="90"/>
    </row>
    <row r="77" spans="2:8" ht="15" customHeight="1" x14ac:dyDescent="0.4">
      <c r="B77" s="98" t="s">
        <v>45</v>
      </c>
      <c r="C77" s="73"/>
      <c r="D77" s="72"/>
      <c r="E77" s="32"/>
      <c r="F77" s="32"/>
      <c r="G77" s="121"/>
      <c r="H77" s="33"/>
    </row>
    <row r="78" spans="2:8" ht="15" customHeight="1" x14ac:dyDescent="0.4">
      <c r="B78" s="99" t="s">
        <v>46</v>
      </c>
      <c r="C78" s="88"/>
      <c r="D78" s="74"/>
      <c r="E78" s="29"/>
      <c r="F78" s="29"/>
      <c r="G78" s="122"/>
      <c r="H78" s="30"/>
    </row>
    <row r="79" spans="2:8" ht="15" customHeight="1" x14ac:dyDescent="0.4">
      <c r="B79" s="98" t="s">
        <v>47</v>
      </c>
      <c r="C79" s="73"/>
      <c r="D79" s="72"/>
      <c r="E79" s="32"/>
      <c r="F79" s="32"/>
      <c r="G79" s="121"/>
      <c r="H79" s="33"/>
    </row>
    <row r="80" spans="2:8" ht="15" customHeight="1" x14ac:dyDescent="0.4">
      <c r="B80" s="99" t="s">
        <v>48</v>
      </c>
      <c r="C80" s="75"/>
      <c r="D80" s="76"/>
      <c r="E80" s="29"/>
      <c r="F80" s="29"/>
      <c r="G80" s="122"/>
      <c r="H80" s="30"/>
    </row>
    <row r="81" spans="2:8" ht="15" customHeight="1" x14ac:dyDescent="0.4">
      <c r="B81" s="96" t="s">
        <v>49</v>
      </c>
      <c r="C81" s="84"/>
      <c r="D81" s="85"/>
      <c r="E81" s="86"/>
      <c r="F81" s="86"/>
      <c r="G81" s="119"/>
      <c r="H81" s="87"/>
    </row>
    <row r="82" spans="2:8" ht="15" customHeight="1" x14ac:dyDescent="0.4">
      <c r="B82" s="97" t="s">
        <v>50</v>
      </c>
      <c r="C82" s="75"/>
      <c r="D82" s="76"/>
      <c r="E82" s="89"/>
      <c r="F82" s="89"/>
      <c r="G82" s="120"/>
      <c r="H82" s="90"/>
    </row>
    <row r="83" spans="2:8" ht="15" customHeight="1" x14ac:dyDescent="0.4">
      <c r="B83" s="98" t="s">
        <v>51</v>
      </c>
      <c r="C83" s="73"/>
      <c r="D83" s="72"/>
      <c r="E83" s="32"/>
      <c r="F83" s="32"/>
      <c r="G83" s="121"/>
      <c r="H83" s="33"/>
    </row>
    <row r="84" spans="2:8" ht="15" customHeight="1" x14ac:dyDescent="0.4">
      <c r="B84" s="97" t="s">
        <v>52</v>
      </c>
      <c r="C84" s="93"/>
      <c r="D84" s="94"/>
      <c r="E84" s="89"/>
      <c r="F84" s="89"/>
      <c r="G84" s="120"/>
      <c r="H84" s="90"/>
    </row>
    <row r="85" spans="2:8" ht="15" customHeight="1" x14ac:dyDescent="0.4">
      <c r="B85" s="103" t="s">
        <v>53</v>
      </c>
      <c r="C85" s="104"/>
      <c r="D85" s="105"/>
      <c r="E85" s="91"/>
      <c r="F85" s="91"/>
      <c r="G85" s="123"/>
      <c r="H85" s="92"/>
    </row>
    <row r="86" spans="2:8" ht="15" customHeight="1" x14ac:dyDescent="0.4">
      <c r="B86" s="97" t="s">
        <v>54</v>
      </c>
      <c r="C86" s="75"/>
      <c r="D86" s="76"/>
      <c r="E86" s="89"/>
      <c r="F86" s="89"/>
      <c r="G86" s="120"/>
      <c r="H86" s="90"/>
    </row>
    <row r="87" spans="2:8" ht="15" customHeight="1" x14ac:dyDescent="0.4">
      <c r="B87" s="98" t="s">
        <v>55</v>
      </c>
      <c r="C87" s="73"/>
      <c r="D87" s="72"/>
      <c r="E87" s="32"/>
      <c r="F87" s="32"/>
      <c r="G87" s="121"/>
      <c r="H87" s="33"/>
    </row>
    <row r="88" spans="2:8" ht="15" customHeight="1" x14ac:dyDescent="0.4">
      <c r="B88" s="99" t="s">
        <v>56</v>
      </c>
      <c r="C88" s="88"/>
      <c r="D88" s="74"/>
      <c r="E88" s="29"/>
      <c r="F88" s="29"/>
      <c r="G88" s="122"/>
      <c r="H88" s="30"/>
    </row>
    <row r="89" spans="2:8" ht="15" customHeight="1" thickBot="1" x14ac:dyDescent="0.45">
      <c r="B89" s="102" t="s">
        <v>57</v>
      </c>
      <c r="C89" s="78"/>
      <c r="D89" s="77"/>
      <c r="E89" s="25"/>
      <c r="F89" s="25"/>
      <c r="G89" s="124"/>
      <c r="H89" s="27"/>
    </row>
    <row r="90" spans="2:8" ht="15" customHeight="1" x14ac:dyDescent="0.4">
      <c r="B90" s="99" t="s">
        <v>59</v>
      </c>
      <c r="C90" s="88"/>
      <c r="D90" s="74"/>
      <c r="E90" s="29"/>
      <c r="F90" s="29"/>
      <c r="G90" s="122"/>
      <c r="H90" s="30"/>
    </row>
    <row r="91" spans="2:8" ht="15" customHeight="1" x14ac:dyDescent="0.4">
      <c r="B91" s="98" t="s">
        <v>58</v>
      </c>
      <c r="C91" s="73"/>
      <c r="D91" s="72"/>
      <c r="E91" s="32"/>
      <c r="F91" s="32"/>
      <c r="G91" s="121"/>
      <c r="H91" s="33"/>
    </row>
    <row r="92" spans="2:8" ht="15" customHeight="1" x14ac:dyDescent="0.4">
      <c r="B92" s="99" t="s">
        <v>60</v>
      </c>
      <c r="C92" s="88"/>
      <c r="D92" s="74"/>
      <c r="E92" s="29"/>
      <c r="F92" s="29"/>
      <c r="G92" s="122"/>
      <c r="H92" s="30"/>
    </row>
    <row r="93" spans="2:8" ht="15" customHeight="1" x14ac:dyDescent="0.4">
      <c r="B93" s="98" t="s">
        <v>61</v>
      </c>
      <c r="C93" s="73"/>
      <c r="D93" s="72"/>
      <c r="E93" s="32"/>
      <c r="F93" s="32"/>
      <c r="G93" s="121"/>
      <c r="H93" s="33"/>
    </row>
    <row r="94" spans="2:8" ht="15" customHeight="1" x14ac:dyDescent="0.4">
      <c r="B94" s="97" t="s">
        <v>64</v>
      </c>
      <c r="C94" s="75"/>
      <c r="D94" s="76"/>
      <c r="E94" s="89"/>
      <c r="F94" s="89"/>
      <c r="G94" s="120"/>
      <c r="H94" s="90"/>
    </row>
    <row r="95" spans="2:8" ht="15" customHeight="1" x14ac:dyDescent="0.4">
      <c r="B95" s="98" t="s">
        <v>65</v>
      </c>
      <c r="C95" s="73"/>
      <c r="D95" s="72"/>
      <c r="E95" s="32"/>
      <c r="F95" s="32"/>
      <c r="G95" s="121"/>
      <c r="H95" s="33"/>
    </row>
    <row r="96" spans="2:8" ht="15" customHeight="1" x14ac:dyDescent="0.4">
      <c r="B96" s="99" t="s">
        <v>62</v>
      </c>
      <c r="C96" s="88"/>
      <c r="D96" s="74"/>
      <c r="E96" s="29"/>
      <c r="F96" s="29"/>
      <c r="G96" s="122"/>
      <c r="H96" s="30"/>
    </row>
    <row r="97" spans="2:8" ht="15" customHeight="1" x14ac:dyDescent="0.4">
      <c r="B97" s="96" t="s">
        <v>63</v>
      </c>
      <c r="C97" s="84"/>
      <c r="D97" s="85"/>
      <c r="E97" s="86"/>
      <c r="F97" s="86"/>
      <c r="G97" s="119"/>
      <c r="H97" s="87"/>
    </row>
    <row r="98" spans="2:8" ht="15" customHeight="1" x14ac:dyDescent="0.4">
      <c r="B98" s="97" t="s">
        <v>66</v>
      </c>
      <c r="C98" s="75"/>
      <c r="D98" s="76"/>
      <c r="E98" s="89"/>
      <c r="F98" s="89"/>
      <c r="G98" s="120"/>
      <c r="H98" s="90"/>
    </row>
    <row r="99" spans="2:8" ht="15" customHeight="1" thickBot="1" x14ac:dyDescent="0.45">
      <c r="B99" s="102" t="s">
        <v>67</v>
      </c>
      <c r="C99" s="78"/>
      <c r="D99" s="77"/>
      <c r="E99" s="25"/>
      <c r="F99" s="25"/>
      <c r="G99" s="124"/>
      <c r="H99" s="27"/>
    </row>
    <row r="100" spans="2:8" ht="7.5" customHeight="1" thickBot="1" x14ac:dyDescent="0.45">
      <c r="B100" s="100"/>
      <c r="G100" s="125"/>
    </row>
    <row r="101" spans="2:8" ht="15" customHeight="1" x14ac:dyDescent="0.4">
      <c r="B101" s="95" t="s">
        <v>24</v>
      </c>
      <c r="C101" s="69"/>
      <c r="D101" s="68"/>
      <c r="E101" s="17"/>
      <c r="F101" s="17"/>
      <c r="G101" s="126"/>
      <c r="H101" s="19"/>
    </row>
    <row r="102" spans="2:8" ht="15" customHeight="1" x14ac:dyDescent="0.4">
      <c r="B102" s="101" t="s">
        <v>25</v>
      </c>
      <c r="C102" s="71"/>
      <c r="D102" s="70"/>
      <c r="E102" s="21"/>
      <c r="F102" s="21"/>
      <c r="G102" s="127"/>
      <c r="H102" s="23"/>
    </row>
    <row r="103" spans="2:8" ht="15" customHeight="1" x14ac:dyDescent="0.4">
      <c r="B103" s="101" t="s">
        <v>26</v>
      </c>
      <c r="C103" s="71"/>
      <c r="D103" s="70"/>
      <c r="E103" s="21"/>
      <c r="F103" s="21"/>
      <c r="G103" s="127"/>
      <c r="H103" s="23"/>
    </row>
    <row r="104" spans="2:8" ht="15" customHeight="1" x14ac:dyDescent="0.4">
      <c r="B104" s="101" t="s">
        <v>27</v>
      </c>
      <c r="C104" s="71"/>
      <c r="D104" s="70"/>
      <c r="E104" s="21"/>
      <c r="F104" s="21"/>
      <c r="G104" s="127"/>
      <c r="H104" s="23"/>
    </row>
    <row r="105" spans="2:8" ht="15" customHeight="1" thickBot="1" x14ac:dyDescent="0.45">
      <c r="B105" s="102" t="s">
        <v>28</v>
      </c>
      <c r="C105" s="78"/>
      <c r="D105" s="77"/>
      <c r="E105" s="25"/>
      <c r="F105" s="25"/>
      <c r="G105" s="124"/>
      <c r="H105" s="27"/>
    </row>
    <row r="106" spans="2:8" ht="15" customHeight="1" x14ac:dyDescent="0.4"/>
  </sheetData>
  <mergeCells count="106">
    <mergeCell ref="C103:D103"/>
    <mergeCell ref="C104:D104"/>
    <mergeCell ref="C105:D105"/>
    <mergeCell ref="C96:D96"/>
    <mergeCell ref="C97:D97"/>
    <mergeCell ref="C98:D98"/>
    <mergeCell ref="C99:D99"/>
    <mergeCell ref="C101:D101"/>
    <mergeCell ref="C102:D102"/>
    <mergeCell ref="C69:D69"/>
    <mergeCell ref="C70:D70"/>
    <mergeCell ref="C71:D71"/>
    <mergeCell ref="C88:D88"/>
    <mergeCell ref="C94:D94"/>
    <mergeCell ref="C95:D95"/>
    <mergeCell ref="C59:D59"/>
    <mergeCell ref="F59:H59"/>
    <mergeCell ref="B61:G61"/>
    <mergeCell ref="B62:C62"/>
    <mergeCell ref="D62:H62"/>
    <mergeCell ref="B63:C63"/>
    <mergeCell ref="D63:H63"/>
    <mergeCell ref="C45:D45"/>
    <mergeCell ref="C46:D46"/>
    <mergeCell ref="C41:D41"/>
    <mergeCell ref="C42:D42"/>
    <mergeCell ref="B54:D54"/>
    <mergeCell ref="C55:G55"/>
    <mergeCell ref="C90:D90"/>
    <mergeCell ref="C91:D91"/>
    <mergeCell ref="C92:D92"/>
    <mergeCell ref="C93:D93"/>
    <mergeCell ref="C33:D33"/>
    <mergeCell ref="C34:D34"/>
    <mergeCell ref="C35:D35"/>
    <mergeCell ref="C36:D36"/>
    <mergeCell ref="C37:D37"/>
    <mergeCell ref="C38:D38"/>
    <mergeCell ref="C83:D83"/>
    <mergeCell ref="C85:D85"/>
    <mergeCell ref="C86:D86"/>
    <mergeCell ref="C87:D87"/>
    <mergeCell ref="C89:D89"/>
    <mergeCell ref="C77:D77"/>
    <mergeCell ref="C78:D78"/>
    <mergeCell ref="C79:D79"/>
    <mergeCell ref="C80:D80"/>
    <mergeCell ref="C81:D81"/>
    <mergeCell ref="C82:D82"/>
    <mergeCell ref="C72:D72"/>
    <mergeCell ref="C73:D73"/>
    <mergeCell ref="C74:D74"/>
    <mergeCell ref="C75:D75"/>
    <mergeCell ref="C76:D76"/>
    <mergeCell ref="B67:H68"/>
    <mergeCell ref="B65:C65"/>
    <mergeCell ref="D65:H65"/>
    <mergeCell ref="B64:C64"/>
    <mergeCell ref="D64:H64"/>
    <mergeCell ref="C51:D51"/>
    <mergeCell ref="C52:D52"/>
    <mergeCell ref="C57:D57"/>
    <mergeCell ref="F57:H57"/>
    <mergeCell ref="C58:D58"/>
    <mergeCell ref="F58:H58"/>
    <mergeCell ref="C29:D29"/>
    <mergeCell ref="C30:D30"/>
    <mergeCell ref="C32:D32"/>
    <mergeCell ref="C48:D48"/>
    <mergeCell ref="C49:D49"/>
    <mergeCell ref="C50:D50"/>
    <mergeCell ref="C39:D39"/>
    <mergeCell ref="C40:D40"/>
    <mergeCell ref="C43:D43"/>
    <mergeCell ref="C44:D4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C11"/>
    <mergeCell ref="D11:H11"/>
    <mergeCell ref="B12:C12"/>
    <mergeCell ref="D12:H12"/>
    <mergeCell ref="B14:H15"/>
    <mergeCell ref="C16:D16"/>
    <mergeCell ref="C6:D6"/>
    <mergeCell ref="F6:H6"/>
    <mergeCell ref="B8:G8"/>
    <mergeCell ref="B9:C9"/>
    <mergeCell ref="D9:H9"/>
    <mergeCell ref="B10:C10"/>
    <mergeCell ref="D10:H10"/>
    <mergeCell ref="B1:D1"/>
    <mergeCell ref="C2:G2"/>
    <mergeCell ref="C4:D4"/>
    <mergeCell ref="F4:H4"/>
    <mergeCell ref="C5:D5"/>
    <mergeCell ref="F5:H5"/>
  </mergeCells>
  <phoneticPr fontId="6"/>
  <dataValidations count="2">
    <dataValidation type="list" allowBlank="1" showInputMessage="1" showErrorMessage="1" sqref="C2:G2 C55:G55">
      <formula1>$K$2:$K$4</formula1>
    </dataValidation>
    <dataValidation type="list" allowBlank="1" showInputMessage="1" showErrorMessage="1" sqref="G17:G52 G70:G105">
      <formula1>$K$5</formula1>
    </dataValidation>
  </dataValidations>
  <pageMargins left="0.25" right="0.25" top="0.75" bottom="0.75" header="0.3" footer="0.3"/>
  <pageSetup paperSize="9" scale="84" orientation="portrait" r:id="rId1"/>
  <rowBreaks count="1" manualBreakCount="1">
    <brk id="5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view="pageBreakPreview" zoomScaleSheetLayoutView="100" workbookViewId="0">
      <selection activeCell="F44" sqref="F44"/>
    </sheetView>
  </sheetViews>
  <sheetFormatPr defaultColWidth="8.75" defaultRowHeight="13.5" x14ac:dyDescent="0.4"/>
  <cols>
    <col min="1" max="1" width="3.75" style="1" customWidth="1"/>
    <col min="2" max="2" width="12.875" style="1" customWidth="1"/>
    <col min="3" max="3" width="20.375" style="1" customWidth="1"/>
    <col min="4" max="5" width="8.75" style="1" customWidth="1"/>
    <col min="6" max="6" width="25.75" style="1" customWidth="1"/>
    <col min="7" max="7" width="11.875" style="1" customWidth="1"/>
    <col min="8" max="8" width="15.5" style="1" customWidth="1"/>
    <col min="9" max="9" width="8.75" style="1" customWidth="1"/>
    <col min="10" max="16384" width="8.75" style="1"/>
  </cols>
  <sheetData>
    <row r="1" spans="2:11" ht="21" customHeight="1" x14ac:dyDescent="0.4">
      <c r="B1" s="42" t="s">
        <v>19</v>
      </c>
      <c r="C1" s="42"/>
      <c r="D1" s="42"/>
    </row>
    <row r="2" spans="2:11" ht="31.9" customHeight="1" x14ac:dyDescent="0.4">
      <c r="B2" s="83" t="s">
        <v>30</v>
      </c>
      <c r="C2" s="43" t="s">
        <v>68</v>
      </c>
      <c r="D2" s="43"/>
      <c r="E2" s="43"/>
      <c r="F2" s="43"/>
      <c r="G2" s="43"/>
      <c r="H2" s="83" t="s">
        <v>29</v>
      </c>
      <c r="K2" s="1" t="s">
        <v>31</v>
      </c>
    </row>
    <row r="3" spans="2:11" ht="23.45" customHeight="1" thickBot="1" x14ac:dyDescent="0.45">
      <c r="B3" s="1" t="s">
        <v>6</v>
      </c>
      <c r="K3" s="1" t="s">
        <v>32</v>
      </c>
    </row>
    <row r="4" spans="2:11" ht="23.45" customHeight="1" x14ac:dyDescent="0.4">
      <c r="B4" s="36" t="s">
        <v>7</v>
      </c>
      <c r="C4" s="40" t="s">
        <v>21</v>
      </c>
      <c r="D4" s="40"/>
      <c r="E4" s="37" t="s">
        <v>9</v>
      </c>
      <c r="F4" s="40" t="s">
        <v>22</v>
      </c>
      <c r="G4" s="40"/>
      <c r="H4" s="41"/>
      <c r="K4" s="1" t="s">
        <v>33</v>
      </c>
    </row>
    <row r="5" spans="2:11" ht="23.45" customHeight="1" x14ac:dyDescent="0.4">
      <c r="B5" s="55" t="s">
        <v>10</v>
      </c>
      <c r="C5" s="44"/>
      <c r="D5" s="44"/>
      <c r="E5" s="9" t="s">
        <v>8</v>
      </c>
      <c r="F5" s="45" t="s">
        <v>15</v>
      </c>
      <c r="G5" s="45"/>
      <c r="H5" s="46"/>
      <c r="K5" s="1" t="s">
        <v>37</v>
      </c>
    </row>
    <row r="6" spans="2:11" ht="23.45" customHeight="1" thickBot="1" x14ac:dyDescent="0.45">
      <c r="B6" s="34" t="s">
        <v>12</v>
      </c>
      <c r="C6" s="47"/>
      <c r="D6" s="47"/>
      <c r="E6" s="35" t="s">
        <v>14</v>
      </c>
      <c r="F6" s="47" t="s">
        <v>23</v>
      </c>
      <c r="G6" s="47"/>
      <c r="H6" s="48"/>
    </row>
    <row r="7" spans="2:11" ht="23.45" customHeight="1" x14ac:dyDescent="0.4">
      <c r="B7" s="1" t="s">
        <v>11</v>
      </c>
    </row>
    <row r="8" spans="2:11" ht="19.149999999999999" customHeight="1" thickBot="1" x14ac:dyDescent="0.45">
      <c r="B8" s="42" t="s">
        <v>18</v>
      </c>
      <c r="C8" s="42"/>
      <c r="D8" s="42"/>
      <c r="E8" s="42"/>
      <c r="F8" s="42"/>
      <c r="G8" s="42"/>
    </row>
    <row r="9" spans="2:11" ht="23.45" customHeight="1" x14ac:dyDescent="0.4">
      <c r="B9" s="38" t="s">
        <v>1</v>
      </c>
      <c r="C9" s="39"/>
      <c r="D9" s="38"/>
      <c r="E9" s="40"/>
      <c r="F9" s="40"/>
      <c r="G9" s="40"/>
      <c r="H9" s="41"/>
    </row>
    <row r="10" spans="2:11" ht="23.45" customHeight="1" x14ac:dyDescent="0.4">
      <c r="B10" s="50" t="s">
        <v>16</v>
      </c>
      <c r="C10" s="51"/>
      <c r="D10" s="50"/>
      <c r="E10" s="44"/>
      <c r="F10" s="44"/>
      <c r="G10" s="44"/>
      <c r="H10" s="52"/>
    </row>
    <row r="11" spans="2:11" ht="23.45" customHeight="1" x14ac:dyDescent="0.4">
      <c r="B11" s="50" t="s">
        <v>16</v>
      </c>
      <c r="C11" s="51"/>
      <c r="D11" s="50"/>
      <c r="E11" s="44"/>
      <c r="F11" s="44"/>
      <c r="G11" s="44"/>
      <c r="H11" s="52"/>
    </row>
    <row r="12" spans="2:11" ht="23.45" customHeight="1" thickBot="1" x14ac:dyDescent="0.45">
      <c r="B12" s="53" t="s">
        <v>16</v>
      </c>
      <c r="C12" s="54"/>
      <c r="D12" s="53"/>
      <c r="E12" s="47"/>
      <c r="F12" s="47"/>
      <c r="G12" s="47"/>
      <c r="H12" s="48"/>
    </row>
    <row r="13" spans="2:11" ht="23.45" customHeight="1" x14ac:dyDescent="0.4">
      <c r="B13" s="1" t="s">
        <v>2</v>
      </c>
    </row>
    <row r="14" spans="2:11" ht="23.45" customHeight="1" x14ac:dyDescent="0.4">
      <c r="B14" s="49" t="s">
        <v>17</v>
      </c>
      <c r="C14" s="49"/>
      <c r="D14" s="49"/>
      <c r="E14" s="49"/>
      <c r="F14" s="49"/>
      <c r="G14" s="49"/>
      <c r="H14" s="49"/>
    </row>
    <row r="15" spans="2:11" ht="23.45" customHeight="1" thickBot="1" x14ac:dyDescent="0.45">
      <c r="B15" s="49"/>
      <c r="C15" s="49"/>
      <c r="D15" s="49"/>
      <c r="E15" s="49"/>
      <c r="F15" s="49"/>
      <c r="G15" s="49"/>
      <c r="H15" s="49"/>
    </row>
    <row r="16" spans="2:11" ht="24" customHeight="1" thickBot="1" x14ac:dyDescent="0.45">
      <c r="B16" s="5" t="s">
        <v>13</v>
      </c>
      <c r="C16" s="67" t="s">
        <v>0</v>
      </c>
      <c r="D16" s="66"/>
      <c r="E16" s="8" t="s">
        <v>3</v>
      </c>
      <c r="F16" s="8" t="s">
        <v>4</v>
      </c>
      <c r="G16" s="10" t="s">
        <v>5</v>
      </c>
      <c r="H16" s="11" t="s">
        <v>20</v>
      </c>
    </row>
    <row r="17" spans="2:8" ht="24" customHeight="1" x14ac:dyDescent="0.4">
      <c r="B17" s="16">
        <v>1</v>
      </c>
      <c r="C17" s="69"/>
      <c r="D17" s="68"/>
      <c r="E17" s="17"/>
      <c r="F17" s="17"/>
      <c r="G17" s="79"/>
      <c r="H17" s="19"/>
    </row>
    <row r="18" spans="2:8" ht="24" customHeight="1" x14ac:dyDescent="0.4">
      <c r="B18" s="20">
        <v>2</v>
      </c>
      <c r="C18" s="71"/>
      <c r="D18" s="70"/>
      <c r="E18" s="21"/>
      <c r="F18" s="21"/>
      <c r="G18" s="106"/>
      <c r="H18" s="23"/>
    </row>
    <row r="19" spans="2:8" ht="24" customHeight="1" x14ac:dyDescent="0.4">
      <c r="B19" s="20">
        <v>3</v>
      </c>
      <c r="C19" s="71"/>
      <c r="D19" s="70"/>
      <c r="E19" s="21"/>
      <c r="F19" s="21"/>
      <c r="G19" s="106"/>
      <c r="H19" s="23"/>
    </row>
    <row r="20" spans="2:8" ht="24" customHeight="1" x14ac:dyDescent="0.4">
      <c r="B20" s="20">
        <v>4</v>
      </c>
      <c r="C20" s="71"/>
      <c r="D20" s="70"/>
      <c r="E20" s="21"/>
      <c r="F20" s="21"/>
      <c r="G20" s="106"/>
      <c r="H20" s="23"/>
    </row>
    <row r="21" spans="2:8" ht="24" customHeight="1" x14ac:dyDescent="0.4">
      <c r="B21" s="20">
        <v>5</v>
      </c>
      <c r="C21" s="71"/>
      <c r="D21" s="70"/>
      <c r="E21" s="21"/>
      <c r="F21" s="21"/>
      <c r="G21" s="106"/>
      <c r="H21" s="23"/>
    </row>
    <row r="22" spans="2:8" ht="24" customHeight="1" x14ac:dyDescent="0.4">
      <c r="B22" s="20">
        <v>6</v>
      </c>
      <c r="C22" s="71"/>
      <c r="D22" s="70"/>
      <c r="E22" s="21"/>
      <c r="F22" s="21"/>
      <c r="G22" s="106"/>
      <c r="H22" s="23"/>
    </row>
    <row r="23" spans="2:8" ht="24" customHeight="1" x14ac:dyDescent="0.4">
      <c r="B23" s="20">
        <v>7</v>
      </c>
      <c r="C23" s="71"/>
      <c r="D23" s="70"/>
      <c r="E23" s="21"/>
      <c r="F23" s="21"/>
      <c r="G23" s="106"/>
      <c r="H23" s="23"/>
    </row>
    <row r="24" spans="2:8" ht="24" customHeight="1" x14ac:dyDescent="0.4">
      <c r="B24" s="20">
        <v>8</v>
      </c>
      <c r="C24" s="71"/>
      <c r="D24" s="70"/>
      <c r="E24" s="21"/>
      <c r="F24" s="21"/>
      <c r="G24" s="106"/>
      <c r="H24" s="23"/>
    </row>
    <row r="25" spans="2:8" ht="24" customHeight="1" x14ac:dyDescent="0.4">
      <c r="B25" s="20">
        <v>9</v>
      </c>
      <c r="C25" s="71"/>
      <c r="D25" s="70"/>
      <c r="E25" s="21"/>
      <c r="F25" s="21"/>
      <c r="G25" s="106"/>
      <c r="H25" s="23"/>
    </row>
    <row r="26" spans="2:8" ht="24" customHeight="1" x14ac:dyDescent="0.4">
      <c r="B26" s="20">
        <v>10</v>
      </c>
      <c r="C26" s="71"/>
      <c r="D26" s="70"/>
      <c r="E26" s="21"/>
      <c r="F26" s="21"/>
      <c r="G26" s="106"/>
      <c r="H26" s="23"/>
    </row>
    <row r="27" spans="2:8" ht="24" customHeight="1" x14ac:dyDescent="0.4">
      <c r="B27" s="20">
        <v>11</v>
      </c>
      <c r="C27" s="71"/>
      <c r="D27" s="70"/>
      <c r="E27" s="21"/>
      <c r="F27" s="21"/>
      <c r="G27" s="106"/>
      <c r="H27" s="23"/>
    </row>
    <row r="28" spans="2:8" ht="24" customHeight="1" x14ac:dyDescent="0.4">
      <c r="B28" s="20">
        <v>12</v>
      </c>
      <c r="C28" s="71"/>
      <c r="D28" s="70"/>
      <c r="E28" s="21"/>
      <c r="F28" s="21"/>
      <c r="G28" s="106"/>
      <c r="H28" s="23"/>
    </row>
    <row r="29" spans="2:8" ht="24" customHeight="1" x14ac:dyDescent="0.4">
      <c r="B29" s="20">
        <v>13</v>
      </c>
      <c r="C29" s="71"/>
      <c r="D29" s="70"/>
      <c r="E29" s="21"/>
      <c r="F29" s="21"/>
      <c r="G29" s="106"/>
      <c r="H29" s="23"/>
    </row>
    <row r="30" spans="2:8" ht="24" customHeight="1" x14ac:dyDescent="0.4">
      <c r="B30" s="20">
        <v>14</v>
      </c>
      <c r="C30" s="71"/>
      <c r="D30" s="70"/>
      <c r="E30" s="21"/>
      <c r="F30" s="21"/>
      <c r="G30" s="106"/>
      <c r="H30" s="23"/>
    </row>
    <row r="31" spans="2:8" ht="24" customHeight="1" x14ac:dyDescent="0.4">
      <c r="B31" s="20">
        <v>15</v>
      </c>
      <c r="C31" s="71"/>
      <c r="D31" s="70"/>
      <c r="E31" s="21"/>
      <c r="F31" s="21"/>
      <c r="G31" s="106"/>
      <c r="H31" s="23"/>
    </row>
    <row r="32" spans="2:8" ht="24" customHeight="1" x14ac:dyDescent="0.4">
      <c r="B32" s="20">
        <v>16</v>
      </c>
      <c r="C32" s="71"/>
      <c r="D32" s="70"/>
      <c r="E32" s="21"/>
      <c r="F32" s="21"/>
      <c r="G32" s="106"/>
      <c r="H32" s="23"/>
    </row>
    <row r="33" spans="2:11" ht="24" customHeight="1" x14ac:dyDescent="0.4">
      <c r="B33" s="20">
        <v>17</v>
      </c>
      <c r="C33" s="71"/>
      <c r="D33" s="70"/>
      <c r="E33" s="21"/>
      <c r="F33" s="21"/>
      <c r="G33" s="106"/>
      <c r="H33" s="23"/>
    </row>
    <row r="34" spans="2:11" ht="24" customHeight="1" x14ac:dyDescent="0.4">
      <c r="B34" s="20">
        <v>18</v>
      </c>
      <c r="C34" s="71"/>
      <c r="D34" s="70"/>
      <c r="E34" s="21"/>
      <c r="F34" s="21"/>
      <c r="G34" s="106"/>
      <c r="H34" s="23"/>
    </row>
    <row r="35" spans="2:11" ht="24" customHeight="1" x14ac:dyDescent="0.4">
      <c r="B35" s="20">
        <v>19</v>
      </c>
      <c r="C35" s="71"/>
      <c r="D35" s="70"/>
      <c r="E35" s="21"/>
      <c r="F35" s="21"/>
      <c r="G35" s="106"/>
      <c r="H35" s="23"/>
    </row>
    <row r="36" spans="2:11" ht="24" customHeight="1" thickBot="1" x14ac:dyDescent="0.45">
      <c r="B36" s="24">
        <v>20</v>
      </c>
      <c r="C36" s="78"/>
      <c r="D36" s="77"/>
      <c r="E36" s="25"/>
      <c r="F36" s="25"/>
      <c r="G36" s="108"/>
      <c r="H36" s="27"/>
    </row>
    <row r="38" spans="2:11" ht="21" customHeight="1" x14ac:dyDescent="0.4">
      <c r="B38" s="42" t="s">
        <v>19</v>
      </c>
      <c r="C38" s="42"/>
      <c r="D38" s="42"/>
    </row>
    <row r="39" spans="2:11" ht="31.9" customHeight="1" x14ac:dyDescent="0.4">
      <c r="B39" s="83" t="s">
        <v>30</v>
      </c>
      <c r="C39" s="43" t="s">
        <v>68</v>
      </c>
      <c r="D39" s="43"/>
      <c r="E39" s="43"/>
      <c r="F39" s="43"/>
      <c r="G39" s="43"/>
      <c r="H39" s="83" t="s">
        <v>29</v>
      </c>
      <c r="K39" s="1" t="s">
        <v>31</v>
      </c>
    </row>
    <row r="40" spans="2:11" ht="23.45" customHeight="1" thickBot="1" x14ac:dyDescent="0.45">
      <c r="B40" s="1" t="s">
        <v>6</v>
      </c>
      <c r="K40" s="1" t="s">
        <v>32</v>
      </c>
    </row>
    <row r="41" spans="2:11" ht="23.45" customHeight="1" x14ac:dyDescent="0.4">
      <c r="B41" s="36" t="s">
        <v>7</v>
      </c>
      <c r="C41" s="40" t="s">
        <v>21</v>
      </c>
      <c r="D41" s="40"/>
      <c r="E41" s="37" t="s">
        <v>9</v>
      </c>
      <c r="F41" s="40" t="s">
        <v>22</v>
      </c>
      <c r="G41" s="40"/>
      <c r="H41" s="41"/>
      <c r="K41" s="1" t="s">
        <v>33</v>
      </c>
    </row>
    <row r="42" spans="2:11" ht="23.45" customHeight="1" x14ac:dyDescent="0.4">
      <c r="B42" s="55" t="s">
        <v>10</v>
      </c>
      <c r="C42" s="44"/>
      <c r="D42" s="44"/>
      <c r="E42" s="9" t="s">
        <v>8</v>
      </c>
      <c r="F42" s="45" t="s">
        <v>15</v>
      </c>
      <c r="G42" s="45"/>
      <c r="H42" s="46"/>
      <c r="K42" s="1" t="s">
        <v>37</v>
      </c>
    </row>
    <row r="43" spans="2:11" ht="23.45" customHeight="1" thickBot="1" x14ac:dyDescent="0.45">
      <c r="B43" s="34" t="s">
        <v>12</v>
      </c>
      <c r="C43" s="47"/>
      <c r="D43" s="47"/>
      <c r="E43" s="35" t="s">
        <v>14</v>
      </c>
      <c r="F43" s="47" t="s">
        <v>35</v>
      </c>
      <c r="G43" s="47"/>
      <c r="H43" s="48"/>
    </row>
    <row r="44" spans="2:11" ht="23.45" customHeight="1" x14ac:dyDescent="0.4">
      <c r="B44" s="1" t="s">
        <v>11</v>
      </c>
    </row>
    <row r="45" spans="2:11" ht="19.149999999999999" customHeight="1" thickBot="1" x14ac:dyDescent="0.45">
      <c r="B45" s="42" t="s">
        <v>18</v>
      </c>
      <c r="C45" s="42"/>
      <c r="D45" s="42"/>
      <c r="E45" s="42"/>
      <c r="F45" s="42"/>
      <c r="G45" s="42"/>
    </row>
    <row r="46" spans="2:11" ht="23.45" customHeight="1" x14ac:dyDescent="0.4">
      <c r="B46" s="38" t="s">
        <v>1</v>
      </c>
      <c r="C46" s="39"/>
      <c r="D46" s="38"/>
      <c r="E46" s="40"/>
      <c r="F46" s="40"/>
      <c r="G46" s="40"/>
      <c r="H46" s="41"/>
    </row>
    <row r="47" spans="2:11" ht="23.45" customHeight="1" x14ac:dyDescent="0.4">
      <c r="B47" s="50" t="s">
        <v>16</v>
      </c>
      <c r="C47" s="51"/>
      <c r="D47" s="50"/>
      <c r="E47" s="44"/>
      <c r="F47" s="44"/>
      <c r="G47" s="44"/>
      <c r="H47" s="52"/>
    </row>
    <row r="48" spans="2:11" ht="23.45" customHeight="1" x14ac:dyDescent="0.4">
      <c r="B48" s="50" t="s">
        <v>16</v>
      </c>
      <c r="C48" s="51"/>
      <c r="D48" s="50"/>
      <c r="E48" s="44"/>
      <c r="F48" s="44"/>
      <c r="G48" s="44"/>
      <c r="H48" s="52"/>
    </row>
    <row r="49" spans="2:8" ht="23.45" customHeight="1" thickBot="1" x14ac:dyDescent="0.45">
      <c r="B49" s="53" t="s">
        <v>16</v>
      </c>
      <c r="C49" s="54"/>
      <c r="D49" s="53"/>
      <c r="E49" s="47"/>
      <c r="F49" s="47"/>
      <c r="G49" s="47"/>
      <c r="H49" s="48"/>
    </row>
    <row r="50" spans="2:8" ht="23.45" customHeight="1" x14ac:dyDescent="0.4">
      <c r="B50" s="1" t="s">
        <v>2</v>
      </c>
    </row>
    <row r="51" spans="2:8" ht="23.45" customHeight="1" x14ac:dyDescent="0.4">
      <c r="B51" s="49" t="s">
        <v>17</v>
      </c>
      <c r="C51" s="49"/>
      <c r="D51" s="49"/>
      <c r="E51" s="49"/>
      <c r="F51" s="49"/>
      <c r="G51" s="49"/>
      <c r="H51" s="49"/>
    </row>
    <row r="52" spans="2:8" ht="23.45" customHeight="1" thickBot="1" x14ac:dyDescent="0.45">
      <c r="B52" s="49"/>
      <c r="C52" s="49"/>
      <c r="D52" s="49"/>
      <c r="E52" s="49"/>
      <c r="F52" s="49"/>
      <c r="G52" s="49"/>
      <c r="H52" s="49"/>
    </row>
    <row r="53" spans="2:8" ht="24" customHeight="1" thickBot="1" x14ac:dyDescent="0.45">
      <c r="B53" s="5" t="s">
        <v>13</v>
      </c>
      <c r="C53" s="67" t="s">
        <v>0</v>
      </c>
      <c r="D53" s="66"/>
      <c r="E53" s="8" t="s">
        <v>3</v>
      </c>
      <c r="F53" s="8" t="s">
        <v>4</v>
      </c>
      <c r="G53" s="10" t="s">
        <v>5</v>
      </c>
      <c r="H53" s="11" t="s">
        <v>20</v>
      </c>
    </row>
    <row r="54" spans="2:8" ht="24" customHeight="1" x14ac:dyDescent="0.4">
      <c r="B54" s="16">
        <v>1</v>
      </c>
      <c r="C54" s="69"/>
      <c r="D54" s="68"/>
      <c r="E54" s="17"/>
      <c r="F54" s="17"/>
      <c r="G54" s="79"/>
      <c r="H54" s="19"/>
    </row>
    <row r="55" spans="2:8" ht="24" customHeight="1" x14ac:dyDescent="0.4">
      <c r="B55" s="20">
        <v>2</v>
      </c>
      <c r="C55" s="71"/>
      <c r="D55" s="70"/>
      <c r="E55" s="21"/>
      <c r="F55" s="21"/>
      <c r="G55" s="106"/>
      <c r="H55" s="23"/>
    </row>
    <row r="56" spans="2:8" ht="24" customHeight="1" x14ac:dyDescent="0.4">
      <c r="B56" s="20">
        <v>3</v>
      </c>
      <c r="C56" s="71"/>
      <c r="D56" s="70"/>
      <c r="E56" s="21"/>
      <c r="F56" s="21"/>
      <c r="G56" s="106"/>
      <c r="H56" s="23"/>
    </row>
    <row r="57" spans="2:8" ht="24" customHeight="1" x14ac:dyDescent="0.4">
      <c r="B57" s="20">
        <v>4</v>
      </c>
      <c r="C57" s="71"/>
      <c r="D57" s="70"/>
      <c r="E57" s="21"/>
      <c r="F57" s="21"/>
      <c r="G57" s="106"/>
      <c r="H57" s="23"/>
    </row>
    <row r="58" spans="2:8" ht="24" customHeight="1" x14ac:dyDescent="0.4">
      <c r="B58" s="20">
        <v>5</v>
      </c>
      <c r="C58" s="71"/>
      <c r="D58" s="70"/>
      <c r="E58" s="21"/>
      <c r="F58" s="21"/>
      <c r="G58" s="106"/>
      <c r="H58" s="23"/>
    </row>
    <row r="59" spans="2:8" ht="24" customHeight="1" x14ac:dyDescent="0.4">
      <c r="B59" s="20">
        <v>6</v>
      </c>
      <c r="C59" s="71"/>
      <c r="D59" s="70"/>
      <c r="E59" s="21"/>
      <c r="F59" s="21"/>
      <c r="G59" s="106"/>
      <c r="H59" s="23"/>
    </row>
    <row r="60" spans="2:8" ht="24" customHeight="1" x14ac:dyDescent="0.4">
      <c r="B60" s="20">
        <v>7</v>
      </c>
      <c r="C60" s="71"/>
      <c r="D60" s="70"/>
      <c r="E60" s="21"/>
      <c r="F60" s="21"/>
      <c r="G60" s="106"/>
      <c r="H60" s="23"/>
    </row>
    <row r="61" spans="2:8" ht="24" customHeight="1" x14ac:dyDescent="0.4">
      <c r="B61" s="20">
        <v>8</v>
      </c>
      <c r="C61" s="71"/>
      <c r="D61" s="70"/>
      <c r="E61" s="21"/>
      <c r="F61" s="21"/>
      <c r="G61" s="106"/>
      <c r="H61" s="23"/>
    </row>
    <row r="62" spans="2:8" ht="24" customHeight="1" x14ac:dyDescent="0.4">
      <c r="B62" s="20">
        <v>9</v>
      </c>
      <c r="C62" s="71"/>
      <c r="D62" s="70"/>
      <c r="E62" s="21"/>
      <c r="F62" s="21"/>
      <c r="G62" s="106"/>
      <c r="H62" s="23"/>
    </row>
    <row r="63" spans="2:8" ht="24" customHeight="1" x14ac:dyDescent="0.4">
      <c r="B63" s="20">
        <v>10</v>
      </c>
      <c r="C63" s="71"/>
      <c r="D63" s="70"/>
      <c r="E63" s="21"/>
      <c r="F63" s="21"/>
      <c r="G63" s="106"/>
      <c r="H63" s="23"/>
    </row>
    <row r="64" spans="2:8" ht="24" customHeight="1" x14ac:dyDescent="0.4">
      <c r="B64" s="20">
        <v>11</v>
      </c>
      <c r="C64" s="71"/>
      <c r="D64" s="70"/>
      <c r="E64" s="21"/>
      <c r="F64" s="21"/>
      <c r="G64" s="106"/>
      <c r="H64" s="23"/>
    </row>
    <row r="65" spans="2:8" ht="24" customHeight="1" x14ac:dyDescent="0.4">
      <c r="B65" s="20">
        <v>12</v>
      </c>
      <c r="C65" s="71"/>
      <c r="D65" s="70"/>
      <c r="E65" s="21"/>
      <c r="F65" s="21"/>
      <c r="G65" s="106"/>
      <c r="H65" s="23"/>
    </row>
    <row r="66" spans="2:8" ht="24" customHeight="1" x14ac:dyDescent="0.4">
      <c r="B66" s="20">
        <v>13</v>
      </c>
      <c r="C66" s="71"/>
      <c r="D66" s="70"/>
      <c r="E66" s="21"/>
      <c r="F66" s="21"/>
      <c r="G66" s="106"/>
      <c r="H66" s="23"/>
    </row>
    <row r="67" spans="2:8" ht="24" customHeight="1" x14ac:dyDescent="0.4">
      <c r="B67" s="20">
        <v>14</v>
      </c>
      <c r="C67" s="71"/>
      <c r="D67" s="70"/>
      <c r="E67" s="21"/>
      <c r="F67" s="21"/>
      <c r="G67" s="106"/>
      <c r="H67" s="23"/>
    </row>
    <row r="68" spans="2:8" ht="24" customHeight="1" x14ac:dyDescent="0.4">
      <c r="B68" s="20">
        <v>15</v>
      </c>
      <c r="C68" s="71"/>
      <c r="D68" s="70"/>
      <c r="E68" s="21"/>
      <c r="F68" s="21"/>
      <c r="G68" s="106"/>
      <c r="H68" s="23"/>
    </row>
    <row r="69" spans="2:8" ht="24" customHeight="1" x14ac:dyDescent="0.4">
      <c r="B69" s="20">
        <v>16</v>
      </c>
      <c r="C69" s="71"/>
      <c r="D69" s="70"/>
      <c r="E69" s="21"/>
      <c r="F69" s="21"/>
      <c r="G69" s="106"/>
      <c r="H69" s="23"/>
    </row>
    <row r="70" spans="2:8" ht="24" customHeight="1" x14ac:dyDescent="0.4">
      <c r="B70" s="20">
        <v>17</v>
      </c>
      <c r="C70" s="71"/>
      <c r="D70" s="70"/>
      <c r="E70" s="21"/>
      <c r="F70" s="21"/>
      <c r="G70" s="106"/>
      <c r="H70" s="23"/>
    </row>
    <row r="71" spans="2:8" ht="24" customHeight="1" x14ac:dyDescent="0.4">
      <c r="B71" s="20">
        <v>18</v>
      </c>
      <c r="C71" s="71"/>
      <c r="D71" s="70"/>
      <c r="E71" s="21"/>
      <c r="F71" s="21"/>
      <c r="G71" s="106"/>
      <c r="H71" s="23"/>
    </row>
    <row r="72" spans="2:8" ht="24" customHeight="1" x14ac:dyDescent="0.4">
      <c r="B72" s="20">
        <v>19</v>
      </c>
      <c r="C72" s="71"/>
      <c r="D72" s="70"/>
      <c r="E72" s="21"/>
      <c r="F72" s="21"/>
      <c r="G72" s="106"/>
      <c r="H72" s="23"/>
    </row>
    <row r="73" spans="2:8" ht="24" customHeight="1" thickBot="1" x14ac:dyDescent="0.45">
      <c r="B73" s="24">
        <v>20</v>
      </c>
      <c r="C73" s="78"/>
      <c r="D73" s="77"/>
      <c r="E73" s="25"/>
      <c r="F73" s="25"/>
      <c r="G73" s="108"/>
      <c r="H73" s="27"/>
    </row>
  </sheetData>
  <mergeCells count="78">
    <mergeCell ref="C71:D71"/>
    <mergeCell ref="C72:D72"/>
    <mergeCell ref="C73:D73"/>
    <mergeCell ref="C69:D69"/>
    <mergeCell ref="C64:D64"/>
    <mergeCell ref="C65:D65"/>
    <mergeCell ref="C66:D66"/>
    <mergeCell ref="C67:D67"/>
    <mergeCell ref="C68:D68"/>
    <mergeCell ref="C70:D70"/>
    <mergeCell ref="C58:D58"/>
    <mergeCell ref="C59:D59"/>
    <mergeCell ref="C60:D60"/>
    <mergeCell ref="C61:D61"/>
    <mergeCell ref="C62:D62"/>
    <mergeCell ref="C63:D63"/>
    <mergeCell ref="B51:H52"/>
    <mergeCell ref="C53:D53"/>
    <mergeCell ref="C54:D54"/>
    <mergeCell ref="C55:D55"/>
    <mergeCell ref="C56:D56"/>
    <mergeCell ref="C57:D57"/>
    <mergeCell ref="B47:C47"/>
    <mergeCell ref="D47:H47"/>
    <mergeCell ref="B48:C48"/>
    <mergeCell ref="D48:H48"/>
    <mergeCell ref="B49:C49"/>
    <mergeCell ref="D49:H49"/>
    <mergeCell ref="C42:D42"/>
    <mergeCell ref="F42:H42"/>
    <mergeCell ref="C43:D43"/>
    <mergeCell ref="F43:H43"/>
    <mergeCell ref="B45:G45"/>
    <mergeCell ref="B46:C46"/>
    <mergeCell ref="D46:H46"/>
    <mergeCell ref="C35:D35"/>
    <mergeCell ref="C36:D36"/>
    <mergeCell ref="B38:D38"/>
    <mergeCell ref="C39:G39"/>
    <mergeCell ref="C41:D41"/>
    <mergeCell ref="F41:H41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C11"/>
    <mergeCell ref="D11:H11"/>
    <mergeCell ref="B12:C12"/>
    <mergeCell ref="D12:H12"/>
    <mergeCell ref="B14:H15"/>
    <mergeCell ref="C16:D16"/>
    <mergeCell ref="C6:D6"/>
    <mergeCell ref="F6:H6"/>
    <mergeCell ref="B8:G8"/>
    <mergeCell ref="B9:C9"/>
    <mergeCell ref="D9:H9"/>
    <mergeCell ref="B10:C10"/>
    <mergeCell ref="D10:H10"/>
    <mergeCell ref="B1:D1"/>
    <mergeCell ref="C2:G2"/>
    <mergeCell ref="C4:D4"/>
    <mergeCell ref="F4:H4"/>
    <mergeCell ref="C5:D5"/>
    <mergeCell ref="F5:H5"/>
  </mergeCells>
  <phoneticPr fontId="6"/>
  <dataValidations count="1">
    <dataValidation type="list" allowBlank="1" showInputMessage="1" showErrorMessage="1" sqref="G17:G36 G54:G73">
      <formula1>$K$42</formula1>
    </dataValidation>
  </dataValidations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団体</vt:lpstr>
      <vt:lpstr>シングルス</vt:lpstr>
      <vt:lpstr>ダブルス</vt:lpstr>
      <vt:lpstr>冬季大会</vt:lpstr>
      <vt:lpstr>シングルス!Print_Area</vt:lpstr>
      <vt:lpstr>ダブルス!Print_Area</vt:lpstr>
      <vt:lpstr>団体!Print_Area</vt:lpstr>
      <vt:lpstr>冬季大会!Print_Area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箱崎 聡司</dc:creator>
  <cp:lastModifiedBy>那須塩原市教育委員会</cp:lastModifiedBy>
  <cp:lastPrinted>2023-03-22T11:48:58Z</cp:lastPrinted>
  <dcterms:created xsi:type="dcterms:W3CDTF">2023-02-08T04:30:56Z</dcterms:created>
  <dcterms:modified xsi:type="dcterms:W3CDTF">2023-03-22T11:57:20Z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2023-02-13T00:29:18Z</vt:filetime>
  </property>
</Properties>
</file>