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600" activeTab="1"/>
  </bookViews>
  <sheets>
    <sheet name="男子の部" sheetId="4" r:id="rId1"/>
    <sheet name="女子の部" sheetId="5" r:id="rId2"/>
    <sheet name="原本" sheetId="1" r:id="rId3"/>
    <sheet name="Sheet2" sheetId="2" r:id="rId4"/>
    <sheet name="Sheet3" sheetId="3" r:id="rId5"/>
  </sheets>
  <definedNames>
    <definedName name="_xlnm.Print_Area" localSheetId="2">原本!$A$1:$I$30</definedName>
    <definedName name="_xlnm.Print_Area" localSheetId="0">男子の部!$A$1:$H$42</definedName>
    <definedName name="_xlnm.Print_Area" localSheetId="1">女子の部!$A$1:$H$42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<sst xmlns="http://schemas.openxmlformats.org/spreadsheetml/2006/main" xmlns:r="http://schemas.openxmlformats.org/officeDocument/2006/relationships" count="42" uniqueCount="42">
  <si>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B</t>
  </si>
  <si>
    <t>選手氏名</t>
    <rPh sb="0" eb="4">
      <t>せんしゅ</t>
    </rPh>
    <phoneticPr fontId="1" type="Hiragana"/>
  </si>
  <si>
    <t>性別</t>
    <rPh sb="0" eb="2">
      <t>せいべつ</t>
    </rPh>
    <phoneticPr fontId="1" type="Hiragana"/>
  </si>
  <si>
    <t>監　督</t>
    <rPh sb="0" eb="1">
      <t>かん</t>
    </rPh>
    <rPh sb="2" eb="3">
      <t>よし</t>
    </rPh>
    <phoneticPr fontId="1" type="Hiragana"/>
  </si>
  <si>
    <t>３　選手登録</t>
    <rPh sb="2" eb="6">
      <t>せんしゅ</t>
    </rPh>
    <phoneticPr fontId="1" type="Hiragana"/>
  </si>
  <si>
    <t>学年</t>
    <rPh sb="0" eb="2">
      <t>がくねん</t>
    </rPh>
    <phoneticPr fontId="1" type="Hiragana"/>
  </si>
  <si>
    <t>引　率　者</t>
    <rPh sb="0" eb="1">
      <t>びき</t>
    </rPh>
    <rPh sb="2" eb="3">
      <t>りつ</t>
    </rPh>
    <rPh sb="4" eb="5">
      <t>もの</t>
    </rPh>
    <phoneticPr fontId="1" type="Hiragana"/>
  </si>
  <si>
    <t>学　校　名</t>
    <rPh sb="0" eb="1">
      <t>がく</t>
    </rPh>
    <rPh sb="2" eb="3">
      <t>こう</t>
    </rPh>
    <rPh sb="4" eb="5">
      <t>な</t>
    </rPh>
    <phoneticPr fontId="1" type="Hiragana"/>
  </si>
  <si>
    <t>男　子　の　部</t>
    <rPh sb="0" eb="1">
      <t>おとこ</t>
    </rPh>
    <rPh sb="2" eb="3">
      <t>こ</t>
    </rPh>
    <rPh sb="6" eb="7">
      <t>ぶ</t>
    </rPh>
    <phoneticPr fontId="1" type="Hiragana"/>
  </si>
  <si>
    <t>ＩＤ</t>
  </si>
  <si>
    <t>個人情報同意</t>
    <rPh sb="0" eb="4">
      <t>こじん</t>
    </rPh>
    <rPh sb="4" eb="6">
      <t>どうい</t>
    </rPh>
    <phoneticPr fontId="1" type="Hiragana"/>
  </si>
  <si>
    <t>１　基本情報</t>
    <rPh sb="2" eb="6">
      <t>きほんじ</t>
    </rPh>
    <phoneticPr fontId="1" type="Hiragana"/>
  </si>
  <si>
    <t>競技名</t>
    <rPh sb="0" eb="3">
      <t>きょう</t>
    </rPh>
    <phoneticPr fontId="1" type="Hiragana"/>
  </si>
  <si>
    <t>代表者名</t>
    <rPh sb="0" eb="3">
      <t>だいひょうしゃ</t>
    </rPh>
    <rPh sb="3" eb="4">
      <t>めい</t>
    </rPh>
    <phoneticPr fontId="1" type="Hiragana"/>
  </si>
  <si>
    <t>種目名</t>
    <rPh sb="0" eb="3">
      <t>しゅも</t>
    </rPh>
    <phoneticPr fontId="1" type="Hiragana"/>
  </si>
  <si>
    <t>学校名
地域スポーツ団体名</t>
    <rPh sb="0" eb="3">
      <t>がっこうめい</t>
    </rPh>
    <rPh sb="4" eb="6">
      <t>ちいき</t>
    </rPh>
    <rPh sb="10" eb="13">
      <t>だ</t>
    </rPh>
    <phoneticPr fontId="1" type="Hiragana"/>
  </si>
  <si>
    <t>２　監督コーチ引率者情報</t>
    <rPh sb="2" eb="4">
      <t>かんとく</t>
    </rPh>
    <rPh sb="7" eb="10">
      <t>いんそつしゃ</t>
    </rPh>
    <rPh sb="10" eb="12">
      <t>じょうほう</t>
    </rPh>
    <phoneticPr fontId="1" type="Hiragana"/>
  </si>
  <si>
    <t>登録市町</t>
    <rPh sb="0" eb="2">
      <t>とうろく</t>
    </rPh>
    <rPh sb="2" eb="4">
      <t>しちょう</t>
    </rPh>
    <phoneticPr fontId="1" type="Hiragana"/>
  </si>
  <si>
    <t>登録No</t>
    <rPh sb="0" eb="2">
      <t>とうろく</t>
    </rPh>
    <phoneticPr fontId="1" type="Hiragana"/>
  </si>
  <si>
    <t>男・女</t>
    <rPh sb="0" eb="1">
      <t>おとこ</t>
    </rPh>
    <rPh sb="2" eb="3">
      <t>おんな</t>
    </rPh>
    <phoneticPr fontId="1" type="Hiragana"/>
  </si>
  <si>
    <t>印　　</t>
    <rPh sb="0" eb="1">
      <t>いん</t>
    </rPh>
    <phoneticPr fontId="1" type="Hiragana"/>
  </si>
  <si>
    <t>コーチ・アドバイザー</t>
  </si>
  <si>
    <t>※個人情報保護条例に関する法令を遵守し適正に取り扱います。取得した個人情報は、競技運営（プログラム・ホームページ・掲示板・報道発表・記録集等・競技運営及び競技に必要な連絡に利用します。大会参加者の同意の有無を必ず記載をしてください。</t>
    <rPh sb="1" eb="5">
      <t>こじん</t>
    </rPh>
    <rPh sb="5" eb="7">
      <t>ほご</t>
    </rPh>
    <rPh sb="7" eb="9">
      <t>じょうれい</t>
    </rPh>
    <rPh sb="10" eb="11">
      <t>かん</t>
    </rPh>
    <rPh sb="13" eb="15">
      <t>ほうれい</t>
    </rPh>
    <rPh sb="16" eb="18">
      <t>じゅんしゅ</t>
    </rPh>
    <rPh sb="19" eb="21">
      <t>てきせい</t>
    </rPh>
    <rPh sb="22" eb="23">
      <t>と</t>
    </rPh>
    <rPh sb="24" eb="25">
      <t>あつか</t>
    </rPh>
    <rPh sb="29" eb="31">
      <t>しゅとく</t>
    </rPh>
    <rPh sb="33" eb="37">
      <t>こじん</t>
    </rPh>
    <rPh sb="39" eb="43">
      <t>きょうぎ</t>
    </rPh>
    <rPh sb="57" eb="60">
      <t>けいじばん</t>
    </rPh>
    <rPh sb="61" eb="65">
      <t>ほうど</t>
    </rPh>
    <rPh sb="66" eb="69">
      <t>きろく</t>
    </rPh>
    <rPh sb="69" eb="70">
      <t>とう</t>
    </rPh>
    <rPh sb="71" eb="75">
      <t>きょうぎ</t>
    </rPh>
    <rPh sb="75" eb="76">
      <t>およ</t>
    </rPh>
    <rPh sb="77" eb="79">
      <t>きょうぎ</t>
    </rPh>
    <rPh sb="80" eb="82">
      <t>ひつよう</t>
    </rPh>
    <rPh sb="83" eb="85">
      <t>れんらく</t>
    </rPh>
    <rPh sb="86" eb="88">
      <t>りよ</t>
    </rPh>
    <rPh sb="92" eb="97">
      <t>たいかいさ</t>
    </rPh>
    <rPh sb="98" eb="100">
      <t>どうい</t>
    </rPh>
    <rPh sb="101" eb="103">
      <t>うむ</t>
    </rPh>
    <rPh sb="104" eb="105">
      <t>かなら</t>
    </rPh>
    <rPh sb="106" eb="108">
      <t>きさい</t>
    </rPh>
    <phoneticPr fontId="1" type="Hiragana"/>
  </si>
  <si>
    <t>※こちらに名前のある方には、大会運営へのご協力もお願いします。</t>
    <rPh sb="5" eb="7">
      <t>なまえ</t>
    </rPh>
    <rPh sb="10" eb="11">
      <t>かた</t>
    </rPh>
    <rPh sb="14" eb="20">
      <t>たいかいうん</t>
    </rPh>
    <rPh sb="21" eb="23">
      <t>きょうりょく</t>
    </rPh>
    <rPh sb="25" eb="26">
      <t>ねが</t>
    </rPh>
    <phoneticPr fontId="1" type="Hiragana"/>
  </si>
  <si>
    <t>◇様式６【大会申込用紙】</t>
    <rPh sb="1" eb="3">
      <t>ようしき</t>
    </rPh>
    <rPh sb="5" eb="9">
      <t>たいかい</t>
    </rPh>
    <rPh sb="9" eb="11">
      <t>ようし</t>
    </rPh>
    <phoneticPr fontId="1" type="Hiragana"/>
  </si>
  <si>
    <t>備考</t>
    <rPh sb="0" eb="2">
      <t>びこう</t>
    </rPh>
    <phoneticPr fontId="1" type="Hiragana"/>
  </si>
  <si>
    <t>令和５年度　那須地区中学校総合体育大会弓道大会　登録一覧表</t>
    <rPh sb="0" eb="2">
      <t>れいわ</t>
    </rPh>
    <rPh sb="3" eb="5">
      <t>ねんど</t>
    </rPh>
    <rPh sb="6" eb="10">
      <t>なすちく</t>
    </rPh>
    <rPh sb="21" eb="23">
      <t>たいかい</t>
    </rPh>
    <rPh sb="24" eb="26">
      <t>とうろく</t>
    </rPh>
    <rPh sb="26" eb="28">
      <t>いちらん</t>
    </rPh>
    <rPh sb="28" eb="29">
      <t>ひょう</t>
    </rPh>
    <phoneticPr fontId="1" type="Hiragana"/>
  </si>
  <si>
    <t>◯</t>
  </si>
  <si>
    <t>F</t>
  </si>
  <si>
    <t>弓道</t>
    <rPh sb="0" eb="2">
      <t>きゅうどう</t>
    </rPh>
    <phoneticPr fontId="1" type="Hiragana"/>
  </si>
  <si>
    <t>立ち順</t>
    <rPh sb="0" eb="1">
      <t>た</t>
    </rPh>
    <rPh sb="2" eb="3">
      <t>じゅん</t>
    </rPh>
    <phoneticPr fontId="1" type="Hiragana"/>
  </si>
  <si>
    <t>A</t>
  </si>
  <si>
    <t>C</t>
  </si>
  <si>
    <t>D</t>
  </si>
  <si>
    <t>E</t>
  </si>
  <si>
    <t>G</t>
  </si>
  <si>
    <t>H</t>
  </si>
  <si>
    <t>I</t>
  </si>
  <si>
    <t>×</t>
  </si>
  <si>
    <t>個人情報
同意</t>
    <rPh sb="0" eb="4">
      <t>こじん</t>
    </rPh>
    <rPh sb="5" eb="7">
      <t>どうい</t>
    </rPh>
    <phoneticPr fontId="1" type="Hiragana"/>
  </si>
  <si>
    <t>チーム</t>
  </si>
  <si>
    <t>女　子　の　部</t>
    <rPh sb="0" eb="1">
      <t>おんな</t>
    </rPh>
    <rPh sb="2" eb="3">
      <t>こ</t>
    </rPh>
    <rPh sb="6" eb="7">
      <t>ぶ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</si>
</sst>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HG丸ｺﾞｼｯｸM-PRO"/>
      <family val="3"/>
    </font>
    <font>
      <sz val="8"/>
      <color theme="1"/>
      <name val="HG丸ｺﾞｼｯｸM-PRO"/>
      <family val="3"/>
    </font>
    <font>
      <sz val="16"/>
      <color theme="1"/>
      <name val="HG創英角ｺﾞｼｯｸUB"/>
      <family val="3"/>
    </font>
    <font>
      <sz val="10"/>
      <color theme="1"/>
      <name val="HG丸ｺﾞｼｯｸM-PRO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E1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FE1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8"/>
  </sheetPr>
  <dimension ref="B1:J42"/>
  <sheetViews>
    <sheetView view="pageBreakPreview" zoomScale="60" workbookViewId="0">
      <selection activeCell="F23" sqref="F23"/>
    </sheetView>
  </sheetViews>
  <sheetFormatPr defaultRowHeight="13.2"/>
  <cols>
    <col min="1" max="1" width="3.69921875" style="1" customWidth="1"/>
    <col min="2" max="3" width="8.69921875" style="1" customWidth="1"/>
    <col min="4" max="4" width="24.69921875" style="1" customWidth="1"/>
    <col min="5" max="5" width="8.796875" style="1" customWidth="1"/>
    <col min="6" max="6" width="25.69921875" style="1" customWidth="1"/>
    <col min="7" max="7" width="8.69921875" style="1" customWidth="1"/>
    <col min="8" max="8" width="15.5" style="1" customWidth="1"/>
    <col min="9" max="16383" width="8.796875" style="1" customWidth="1"/>
    <col min="16384" max="16384" width="8.796875" style="1"/>
  </cols>
  <sheetData>
    <row r="1" spans="2:10" ht="21" customHeight="1">
      <c r="B1" s="2" t="s">
        <v>24</v>
      </c>
      <c r="C1" s="2"/>
      <c r="D1" s="2"/>
    </row>
    <row r="2" spans="2:10" ht="31.8" customHeight="1">
      <c r="C2" s="15" t="s">
        <v>26</v>
      </c>
      <c r="D2" s="15"/>
      <c r="E2" s="15"/>
      <c r="F2" s="15"/>
      <c r="G2" s="15"/>
    </row>
    <row r="3" spans="2:10" ht="23.4" customHeight="1">
      <c r="B3" s="3" t="s">
        <v>11</v>
      </c>
      <c r="C3" s="3"/>
    </row>
    <row r="4" spans="2:10" ht="23.4" customHeight="1">
      <c r="B4" s="4" t="s">
        <v>12</v>
      </c>
      <c r="C4" s="16"/>
      <c r="D4" s="23" t="s">
        <v>29</v>
      </c>
      <c r="E4" s="23" t="s">
        <v>14</v>
      </c>
      <c r="F4" s="23"/>
      <c r="G4" s="23"/>
      <c r="H4" s="36"/>
    </row>
    <row r="5" spans="2:10" ht="23.4" customHeight="1">
      <c r="B5" s="5" t="s">
        <v>15</v>
      </c>
      <c r="C5" s="17"/>
      <c r="D5" s="24"/>
      <c r="E5" s="28" t="s">
        <v>13</v>
      </c>
      <c r="F5" s="30" t="s">
        <v>20</v>
      </c>
      <c r="G5" s="30"/>
      <c r="H5" s="37"/>
    </row>
    <row r="6" spans="2:10" ht="23.4" customHeight="1">
      <c r="B6" s="6" t="s">
        <v>17</v>
      </c>
      <c r="C6" s="18"/>
      <c r="D6" s="25"/>
      <c r="E6" s="25" t="s">
        <v>19</v>
      </c>
      <c r="F6" s="31" t="s">
        <v>8</v>
      </c>
      <c r="G6" s="32"/>
      <c r="H6" s="38"/>
    </row>
    <row r="7" spans="2:10" ht="23.4" customHeight="1">
      <c r="B7" s="7" t="s">
        <v>16</v>
      </c>
      <c r="C7" s="7"/>
    </row>
    <row r="8" spans="2:10" ht="19.2" customHeight="1">
      <c r="C8" s="2" t="s">
        <v>23</v>
      </c>
      <c r="D8" s="2"/>
      <c r="E8" s="2"/>
      <c r="F8" s="2"/>
      <c r="G8" s="2"/>
    </row>
    <row r="9" spans="2:10" ht="23.4" customHeight="1">
      <c r="B9" s="4" t="s">
        <v>3</v>
      </c>
      <c r="C9" s="19"/>
      <c r="D9" s="16"/>
      <c r="E9" s="23"/>
      <c r="F9" s="23"/>
      <c r="G9" s="23"/>
      <c r="H9" s="36"/>
    </row>
    <row r="10" spans="2:10" ht="23.4" customHeight="1">
      <c r="B10" s="8" t="s">
        <v>21</v>
      </c>
      <c r="C10" s="20"/>
      <c r="D10" s="26"/>
      <c r="E10" s="24"/>
      <c r="F10" s="24"/>
      <c r="G10" s="24"/>
      <c r="H10" s="39"/>
    </row>
    <row r="11" spans="2:10" ht="23.4" customHeight="1">
      <c r="B11" s="6" t="s">
        <v>6</v>
      </c>
      <c r="C11" s="21"/>
      <c r="D11" s="18"/>
      <c r="E11" s="25"/>
      <c r="F11" s="25"/>
      <c r="G11" s="25"/>
      <c r="H11" s="40"/>
    </row>
    <row r="12" spans="2:10" ht="23.4" customHeight="1">
      <c r="B12" s="7" t="s">
        <v>4</v>
      </c>
      <c r="C12" s="7"/>
    </row>
    <row r="13" spans="2:10" ht="23.4" customHeight="1">
      <c r="B13" s="9" t="s">
        <v>22</v>
      </c>
      <c r="C13" s="9"/>
      <c r="D13" s="9"/>
      <c r="E13" s="9"/>
      <c r="F13" s="9"/>
      <c r="G13" s="9"/>
      <c r="H13" s="9"/>
    </row>
    <row r="14" spans="2:10" ht="23.4" customHeight="1">
      <c r="B14" s="10"/>
      <c r="C14" s="10"/>
      <c r="D14" s="10"/>
      <c r="E14" s="10"/>
      <c r="F14" s="10"/>
      <c r="G14" s="10"/>
      <c r="H14" s="10"/>
    </row>
    <row r="15" spans="2:10" ht="25.8" customHeight="1">
      <c r="B15" s="11" t="s">
        <v>40</v>
      </c>
      <c r="C15" s="22" t="s">
        <v>30</v>
      </c>
      <c r="D15" s="27" t="s">
        <v>1</v>
      </c>
      <c r="E15" s="29" t="s">
        <v>5</v>
      </c>
      <c r="F15" s="29" t="s">
        <v>7</v>
      </c>
      <c r="G15" s="33" t="s">
        <v>39</v>
      </c>
      <c r="H15" s="41" t="s">
        <v>9</v>
      </c>
    </row>
    <row r="16" spans="2:10" ht="25.8" customHeight="1">
      <c r="B16" s="12" t="s">
        <v>31</v>
      </c>
      <c r="C16" s="23">
        <v>1</v>
      </c>
      <c r="D16" s="23"/>
      <c r="E16" s="23"/>
      <c r="F16" s="23"/>
      <c r="G16" s="34"/>
      <c r="H16" s="36"/>
      <c r="J16" s="1" t="s">
        <v>27</v>
      </c>
    </row>
    <row r="17" spans="2:10" ht="25.8" customHeight="1">
      <c r="B17" s="13"/>
      <c r="C17" s="24">
        <v>2</v>
      </c>
      <c r="D17" s="24"/>
      <c r="E17" s="24"/>
      <c r="F17" s="24"/>
      <c r="G17" s="28"/>
      <c r="H17" s="39"/>
      <c r="J17" s="1" t="s">
        <v>38</v>
      </c>
    </row>
    <row r="18" spans="2:10" ht="25.8" customHeight="1">
      <c r="B18" s="14"/>
      <c r="C18" s="25">
        <v>3</v>
      </c>
      <c r="D18" s="25"/>
      <c r="E18" s="25"/>
      <c r="F18" s="25"/>
      <c r="G18" s="35"/>
      <c r="H18" s="40"/>
    </row>
    <row r="19" spans="2:10" ht="25.8" customHeight="1">
      <c r="B19" s="12" t="s">
        <v>0</v>
      </c>
      <c r="C19" s="23">
        <v>1</v>
      </c>
      <c r="D19" s="23"/>
      <c r="E19" s="23"/>
      <c r="F19" s="23"/>
      <c r="G19" s="34"/>
      <c r="H19" s="36"/>
    </row>
    <row r="20" spans="2:10" ht="25.8" customHeight="1">
      <c r="B20" s="13"/>
      <c r="C20" s="24">
        <v>2</v>
      </c>
      <c r="D20" s="24"/>
      <c r="E20" s="24"/>
      <c r="F20" s="24"/>
      <c r="G20" s="28"/>
      <c r="H20" s="39"/>
    </row>
    <row r="21" spans="2:10" ht="25.8" customHeight="1">
      <c r="B21" s="14"/>
      <c r="C21" s="25">
        <v>3</v>
      </c>
      <c r="D21" s="25"/>
      <c r="E21" s="25"/>
      <c r="F21" s="25"/>
      <c r="G21" s="35"/>
      <c r="H21" s="40"/>
    </row>
    <row r="22" spans="2:10" ht="25.8" customHeight="1">
      <c r="B22" s="12" t="s">
        <v>32</v>
      </c>
      <c r="C22" s="23">
        <v>1</v>
      </c>
      <c r="D22" s="23"/>
      <c r="E22" s="23"/>
      <c r="F22" s="23"/>
      <c r="G22" s="34"/>
      <c r="H22" s="36"/>
    </row>
    <row r="23" spans="2:10" ht="25.8" customHeight="1">
      <c r="B23" s="13"/>
      <c r="C23" s="24">
        <v>2</v>
      </c>
      <c r="D23" s="24"/>
      <c r="E23" s="24"/>
      <c r="F23" s="24"/>
      <c r="G23" s="28"/>
      <c r="H23" s="39"/>
    </row>
    <row r="24" spans="2:10" ht="25.8" customHeight="1">
      <c r="B24" s="14"/>
      <c r="C24" s="25">
        <v>3</v>
      </c>
      <c r="D24" s="25"/>
      <c r="E24" s="25"/>
      <c r="F24" s="25"/>
      <c r="G24" s="35"/>
      <c r="H24" s="40"/>
    </row>
    <row r="25" spans="2:10" ht="25.8" customHeight="1">
      <c r="B25" s="12" t="s">
        <v>33</v>
      </c>
      <c r="C25" s="23">
        <v>1</v>
      </c>
      <c r="D25" s="23"/>
      <c r="E25" s="23"/>
      <c r="F25" s="23"/>
      <c r="G25" s="34"/>
      <c r="H25" s="36"/>
    </row>
    <row r="26" spans="2:10" ht="25.8" customHeight="1">
      <c r="B26" s="13"/>
      <c r="C26" s="24">
        <v>2</v>
      </c>
      <c r="D26" s="24"/>
      <c r="E26" s="24"/>
      <c r="F26" s="24"/>
      <c r="G26" s="28"/>
      <c r="H26" s="39"/>
    </row>
    <row r="27" spans="2:10" ht="25.8" customHeight="1">
      <c r="B27" s="14"/>
      <c r="C27" s="25">
        <v>3</v>
      </c>
      <c r="D27" s="25"/>
      <c r="E27" s="25"/>
      <c r="F27" s="25"/>
      <c r="G27" s="35"/>
      <c r="H27" s="40"/>
    </row>
    <row r="28" spans="2:10" ht="25.8" customHeight="1">
      <c r="B28" s="12" t="s">
        <v>34</v>
      </c>
      <c r="C28" s="23">
        <v>1</v>
      </c>
      <c r="D28" s="23"/>
      <c r="E28" s="23"/>
      <c r="F28" s="23"/>
      <c r="G28" s="34"/>
      <c r="H28" s="36"/>
    </row>
    <row r="29" spans="2:10" ht="25.8" customHeight="1">
      <c r="B29" s="13"/>
      <c r="C29" s="24">
        <v>2</v>
      </c>
      <c r="D29" s="24"/>
      <c r="E29" s="24"/>
      <c r="F29" s="24"/>
      <c r="G29" s="28"/>
      <c r="H29" s="39"/>
    </row>
    <row r="30" spans="2:10" ht="25.8" customHeight="1">
      <c r="B30" s="14"/>
      <c r="C30" s="25">
        <v>3</v>
      </c>
      <c r="D30" s="25"/>
      <c r="E30" s="25"/>
      <c r="F30" s="25"/>
      <c r="G30" s="35"/>
      <c r="H30" s="40"/>
    </row>
    <row r="31" spans="2:10" ht="25.8" customHeight="1">
      <c r="B31" s="12" t="s">
        <v>28</v>
      </c>
      <c r="C31" s="23">
        <v>1</v>
      </c>
      <c r="D31" s="23"/>
      <c r="E31" s="23"/>
      <c r="F31" s="23"/>
      <c r="G31" s="34"/>
      <c r="H31" s="36"/>
    </row>
    <row r="32" spans="2:10" ht="25.8" customHeight="1">
      <c r="B32" s="13"/>
      <c r="C32" s="24">
        <v>2</v>
      </c>
      <c r="D32" s="24"/>
      <c r="E32" s="24"/>
      <c r="F32" s="24"/>
      <c r="G32" s="28"/>
      <c r="H32" s="39"/>
    </row>
    <row r="33" spans="2:8" ht="25.8" customHeight="1">
      <c r="B33" s="14"/>
      <c r="C33" s="25">
        <v>3</v>
      </c>
      <c r="D33" s="25"/>
      <c r="E33" s="25"/>
      <c r="F33" s="25"/>
      <c r="G33" s="35"/>
      <c r="H33" s="40"/>
    </row>
    <row r="34" spans="2:8" ht="25.8" customHeight="1">
      <c r="B34" s="12" t="s">
        <v>35</v>
      </c>
      <c r="C34" s="23">
        <v>1</v>
      </c>
      <c r="D34" s="23"/>
      <c r="E34" s="23"/>
      <c r="F34" s="23"/>
      <c r="G34" s="34"/>
      <c r="H34" s="36"/>
    </row>
    <row r="35" spans="2:8" ht="25.8" customHeight="1">
      <c r="B35" s="13"/>
      <c r="C35" s="24">
        <v>2</v>
      </c>
      <c r="D35" s="24"/>
      <c r="E35" s="24"/>
      <c r="F35" s="24"/>
      <c r="G35" s="28"/>
      <c r="H35" s="39"/>
    </row>
    <row r="36" spans="2:8" ht="25.8" customHeight="1">
      <c r="B36" s="14"/>
      <c r="C36" s="25">
        <v>3</v>
      </c>
      <c r="D36" s="25"/>
      <c r="E36" s="25"/>
      <c r="F36" s="25"/>
      <c r="G36" s="35"/>
      <c r="H36" s="40"/>
    </row>
    <row r="37" spans="2:8" ht="25.8" customHeight="1">
      <c r="B37" s="12" t="s">
        <v>36</v>
      </c>
      <c r="C37" s="23">
        <v>1</v>
      </c>
      <c r="D37" s="23"/>
      <c r="E37" s="23"/>
      <c r="F37" s="23"/>
      <c r="G37" s="34"/>
      <c r="H37" s="36"/>
    </row>
    <row r="38" spans="2:8" ht="25.8" customHeight="1">
      <c r="B38" s="13"/>
      <c r="C38" s="24">
        <v>2</v>
      </c>
      <c r="D38" s="24"/>
      <c r="E38" s="24"/>
      <c r="F38" s="24"/>
      <c r="G38" s="28"/>
      <c r="H38" s="39"/>
    </row>
    <row r="39" spans="2:8" ht="25.8" customHeight="1">
      <c r="B39" s="14"/>
      <c r="C39" s="25">
        <v>3</v>
      </c>
      <c r="D39" s="25"/>
      <c r="E39" s="25"/>
      <c r="F39" s="25"/>
      <c r="G39" s="35"/>
      <c r="H39" s="40"/>
    </row>
    <row r="40" spans="2:8" ht="25.8" customHeight="1">
      <c r="B40" s="12" t="s">
        <v>37</v>
      </c>
      <c r="C40" s="23">
        <v>1</v>
      </c>
      <c r="D40" s="23"/>
      <c r="E40" s="23"/>
      <c r="F40" s="23"/>
      <c r="G40" s="34"/>
      <c r="H40" s="36"/>
    </row>
    <row r="41" spans="2:8" ht="25.8" customHeight="1">
      <c r="B41" s="13"/>
      <c r="C41" s="24">
        <v>2</v>
      </c>
      <c r="D41" s="24"/>
      <c r="E41" s="24"/>
      <c r="F41" s="24"/>
      <c r="G41" s="28"/>
      <c r="H41" s="39"/>
    </row>
    <row r="42" spans="2:8" ht="25.8" customHeight="1">
      <c r="B42" s="14"/>
      <c r="C42" s="25">
        <v>3</v>
      </c>
      <c r="D42" s="25"/>
      <c r="E42" s="25"/>
      <c r="F42" s="25"/>
      <c r="G42" s="35"/>
      <c r="H42" s="40"/>
    </row>
  </sheetData>
  <mergeCells count="28">
    <mergeCell ref="B1:D1"/>
    <mergeCell ref="C2:G2"/>
    <mergeCell ref="B3:C3"/>
    <mergeCell ref="B4:C4"/>
    <mergeCell ref="F4:H4"/>
    <mergeCell ref="B5:C5"/>
    <mergeCell ref="F5:H5"/>
    <mergeCell ref="B6:C6"/>
    <mergeCell ref="F6:H6"/>
    <mergeCell ref="B7:C7"/>
    <mergeCell ref="C8:G8"/>
    <mergeCell ref="B9:D9"/>
    <mergeCell ref="E9:H9"/>
    <mergeCell ref="B10:D10"/>
    <mergeCell ref="E10:H10"/>
    <mergeCell ref="B11:D11"/>
    <mergeCell ref="E11:H11"/>
    <mergeCell ref="B12:C12"/>
    <mergeCell ref="B13:H14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</mergeCells>
  <phoneticPr fontId="1" type="Hiragana"/>
  <dataValidations count="1">
    <dataValidation type="list" allowBlank="1" showDropDown="0" showInputMessage="1" showErrorMessage="1" sqref="G16:G42">
      <formula1>$J$16:$J$17</formula1>
    </dataValidation>
  </dataValidations>
  <pageMargins left="0.7" right="0.7" top="0.59055118110236215" bottom="0.35629921259842523" header="0.3" footer="0.3"/>
  <pageSetup paperSize="9" scale="73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E1FF"/>
  </sheetPr>
  <dimension ref="B1:J42"/>
  <sheetViews>
    <sheetView tabSelected="1" view="pageBreakPreview" topLeftCell="A7" zoomScale="60" workbookViewId="0">
      <selection activeCell="C19" sqref="C19"/>
    </sheetView>
  </sheetViews>
  <sheetFormatPr defaultRowHeight="13.2"/>
  <cols>
    <col min="1" max="1" width="3.69921875" style="1" customWidth="1"/>
    <col min="2" max="3" width="8.69921875" style="1" customWidth="1"/>
    <col min="4" max="4" width="24.69921875" style="1" customWidth="1"/>
    <col min="5" max="5" width="8.796875" style="1" customWidth="1"/>
    <col min="6" max="6" width="25.69921875" style="1" customWidth="1"/>
    <col min="7" max="7" width="8.69921875" style="1" customWidth="1"/>
    <col min="8" max="8" width="15.5" style="1" customWidth="1"/>
    <col min="9" max="16383" width="8.796875" style="1" customWidth="1"/>
    <col min="16384" max="16384" width="8.796875" style="1"/>
  </cols>
  <sheetData>
    <row r="1" spans="2:10" ht="21" customHeight="1">
      <c r="B1" s="2" t="s">
        <v>24</v>
      </c>
      <c r="C1" s="2"/>
      <c r="D1" s="2"/>
    </row>
    <row r="2" spans="2:10" ht="31.8" customHeight="1">
      <c r="C2" s="15" t="s">
        <v>26</v>
      </c>
      <c r="D2" s="15"/>
      <c r="E2" s="15"/>
      <c r="F2" s="15"/>
      <c r="G2" s="15"/>
    </row>
    <row r="3" spans="2:10" ht="23.4" customHeight="1">
      <c r="B3" s="3" t="s">
        <v>11</v>
      </c>
      <c r="C3" s="3"/>
    </row>
    <row r="4" spans="2:10" ht="23.4" customHeight="1">
      <c r="B4" s="4" t="s">
        <v>12</v>
      </c>
      <c r="C4" s="16"/>
      <c r="D4" s="23" t="s">
        <v>29</v>
      </c>
      <c r="E4" s="23" t="s">
        <v>14</v>
      </c>
      <c r="F4" s="23"/>
      <c r="G4" s="23"/>
      <c r="H4" s="36"/>
    </row>
    <row r="5" spans="2:10" ht="23.4" customHeight="1">
      <c r="B5" s="5" t="s">
        <v>15</v>
      </c>
      <c r="C5" s="17"/>
      <c r="D5" s="24"/>
      <c r="E5" s="28" t="s">
        <v>13</v>
      </c>
      <c r="F5" s="30" t="s">
        <v>20</v>
      </c>
      <c r="G5" s="30"/>
      <c r="H5" s="37"/>
    </row>
    <row r="6" spans="2:10" ht="23.4" customHeight="1">
      <c r="B6" s="6" t="s">
        <v>17</v>
      </c>
      <c r="C6" s="18"/>
      <c r="D6" s="25"/>
      <c r="E6" s="25" t="s">
        <v>19</v>
      </c>
      <c r="F6" s="42" t="s">
        <v>41</v>
      </c>
      <c r="G6" s="43"/>
      <c r="H6" s="44"/>
    </row>
    <row r="7" spans="2:10" ht="23.4" customHeight="1">
      <c r="B7" s="7" t="s">
        <v>16</v>
      </c>
      <c r="C7" s="7"/>
    </row>
    <row r="8" spans="2:10" ht="19.2" customHeight="1">
      <c r="C8" s="2" t="s">
        <v>23</v>
      </c>
      <c r="D8" s="2"/>
      <c r="E8" s="2"/>
      <c r="F8" s="2"/>
      <c r="G8" s="2"/>
    </row>
    <row r="9" spans="2:10" ht="23.4" customHeight="1">
      <c r="B9" s="4" t="s">
        <v>3</v>
      </c>
      <c r="C9" s="19"/>
      <c r="D9" s="16"/>
      <c r="E9" s="23"/>
      <c r="F9" s="23"/>
      <c r="G9" s="23"/>
      <c r="H9" s="36"/>
    </row>
    <row r="10" spans="2:10" ht="23.4" customHeight="1">
      <c r="B10" s="8" t="s">
        <v>21</v>
      </c>
      <c r="C10" s="20"/>
      <c r="D10" s="26"/>
      <c r="E10" s="24"/>
      <c r="F10" s="24"/>
      <c r="G10" s="24"/>
      <c r="H10" s="39"/>
    </row>
    <row r="11" spans="2:10" ht="23.4" customHeight="1">
      <c r="B11" s="6" t="s">
        <v>6</v>
      </c>
      <c r="C11" s="21"/>
      <c r="D11" s="18"/>
      <c r="E11" s="25"/>
      <c r="F11" s="25"/>
      <c r="G11" s="25"/>
      <c r="H11" s="40"/>
    </row>
    <row r="12" spans="2:10" ht="23.4" customHeight="1">
      <c r="B12" s="7" t="s">
        <v>4</v>
      </c>
      <c r="C12" s="7"/>
    </row>
    <row r="13" spans="2:10" ht="23.4" customHeight="1">
      <c r="B13" s="9" t="s">
        <v>22</v>
      </c>
      <c r="C13" s="9"/>
      <c r="D13" s="9"/>
      <c r="E13" s="9"/>
      <c r="F13" s="9"/>
      <c r="G13" s="9"/>
      <c r="H13" s="9"/>
    </row>
    <row r="14" spans="2:10" ht="23.4" customHeight="1">
      <c r="B14" s="10"/>
      <c r="C14" s="10"/>
      <c r="D14" s="10"/>
      <c r="E14" s="10"/>
      <c r="F14" s="10"/>
      <c r="G14" s="10"/>
      <c r="H14" s="10"/>
    </row>
    <row r="15" spans="2:10" ht="25.8" customHeight="1">
      <c r="B15" s="11" t="s">
        <v>40</v>
      </c>
      <c r="C15" s="22" t="s">
        <v>30</v>
      </c>
      <c r="D15" s="27" t="s">
        <v>1</v>
      </c>
      <c r="E15" s="29" t="s">
        <v>5</v>
      </c>
      <c r="F15" s="29" t="s">
        <v>7</v>
      </c>
      <c r="G15" s="33" t="s">
        <v>39</v>
      </c>
      <c r="H15" s="41" t="s">
        <v>9</v>
      </c>
    </row>
    <row r="16" spans="2:10" ht="25.8" customHeight="1">
      <c r="B16" s="12" t="s">
        <v>31</v>
      </c>
      <c r="C16" s="23">
        <v>1</v>
      </c>
      <c r="D16" s="23"/>
      <c r="E16" s="23"/>
      <c r="F16" s="23"/>
      <c r="G16" s="34"/>
      <c r="H16" s="36"/>
      <c r="J16" s="1" t="s">
        <v>27</v>
      </c>
    </row>
    <row r="17" spans="2:10" ht="25.8" customHeight="1">
      <c r="B17" s="13"/>
      <c r="C17" s="24">
        <v>2</v>
      </c>
      <c r="D17" s="24"/>
      <c r="E17" s="24"/>
      <c r="F17" s="24"/>
      <c r="G17" s="28"/>
      <c r="H17" s="39"/>
      <c r="J17" s="1" t="s">
        <v>38</v>
      </c>
    </row>
    <row r="18" spans="2:10" ht="25.8" customHeight="1">
      <c r="B18" s="14"/>
      <c r="C18" s="25">
        <v>3</v>
      </c>
      <c r="D18" s="25"/>
      <c r="E18" s="25"/>
      <c r="F18" s="25"/>
      <c r="G18" s="35"/>
      <c r="H18" s="40"/>
    </row>
    <row r="19" spans="2:10" ht="25.8" customHeight="1">
      <c r="B19" s="12" t="s">
        <v>0</v>
      </c>
      <c r="C19" s="23">
        <v>1</v>
      </c>
      <c r="D19" s="23"/>
      <c r="E19" s="23"/>
      <c r="F19" s="23"/>
      <c r="G19" s="34"/>
      <c r="H19" s="36"/>
    </row>
    <row r="20" spans="2:10" ht="25.8" customHeight="1">
      <c r="B20" s="13"/>
      <c r="C20" s="24">
        <v>2</v>
      </c>
      <c r="D20" s="24"/>
      <c r="E20" s="24"/>
      <c r="F20" s="24"/>
      <c r="G20" s="28"/>
      <c r="H20" s="39"/>
    </row>
    <row r="21" spans="2:10" ht="25.8" customHeight="1">
      <c r="B21" s="14"/>
      <c r="C21" s="25">
        <v>3</v>
      </c>
      <c r="D21" s="25"/>
      <c r="E21" s="25"/>
      <c r="F21" s="25"/>
      <c r="G21" s="35"/>
      <c r="H21" s="40"/>
    </row>
    <row r="22" spans="2:10" ht="25.8" customHeight="1">
      <c r="B22" s="12" t="s">
        <v>32</v>
      </c>
      <c r="C22" s="23">
        <v>1</v>
      </c>
      <c r="D22" s="23"/>
      <c r="E22" s="23"/>
      <c r="F22" s="23"/>
      <c r="G22" s="34"/>
      <c r="H22" s="36"/>
    </row>
    <row r="23" spans="2:10" ht="25.8" customHeight="1">
      <c r="B23" s="13"/>
      <c r="C23" s="24">
        <v>2</v>
      </c>
      <c r="D23" s="24"/>
      <c r="E23" s="24"/>
      <c r="F23" s="24"/>
      <c r="G23" s="28"/>
      <c r="H23" s="39"/>
    </row>
    <row r="24" spans="2:10" ht="25.8" customHeight="1">
      <c r="B24" s="14"/>
      <c r="C24" s="25">
        <v>3</v>
      </c>
      <c r="D24" s="25"/>
      <c r="E24" s="25"/>
      <c r="F24" s="25"/>
      <c r="G24" s="35"/>
      <c r="H24" s="40"/>
    </row>
    <row r="25" spans="2:10" ht="25.8" customHeight="1">
      <c r="B25" s="12" t="s">
        <v>33</v>
      </c>
      <c r="C25" s="23">
        <v>1</v>
      </c>
      <c r="D25" s="23"/>
      <c r="E25" s="23"/>
      <c r="F25" s="23"/>
      <c r="G25" s="34"/>
      <c r="H25" s="36"/>
    </row>
    <row r="26" spans="2:10" ht="25.8" customHeight="1">
      <c r="B26" s="13"/>
      <c r="C26" s="24">
        <v>2</v>
      </c>
      <c r="D26" s="24"/>
      <c r="E26" s="24"/>
      <c r="F26" s="24"/>
      <c r="G26" s="28"/>
      <c r="H26" s="39"/>
    </row>
    <row r="27" spans="2:10" ht="25.8" customHeight="1">
      <c r="B27" s="14"/>
      <c r="C27" s="25">
        <v>3</v>
      </c>
      <c r="D27" s="25"/>
      <c r="E27" s="25"/>
      <c r="F27" s="25"/>
      <c r="G27" s="35"/>
      <c r="H27" s="40"/>
    </row>
    <row r="28" spans="2:10" ht="25.8" customHeight="1">
      <c r="B28" s="12" t="s">
        <v>34</v>
      </c>
      <c r="C28" s="23">
        <v>1</v>
      </c>
      <c r="D28" s="23"/>
      <c r="E28" s="23"/>
      <c r="F28" s="23"/>
      <c r="G28" s="34"/>
      <c r="H28" s="36"/>
    </row>
    <row r="29" spans="2:10" ht="25.8" customHeight="1">
      <c r="B29" s="13"/>
      <c r="C29" s="24">
        <v>2</v>
      </c>
      <c r="D29" s="24"/>
      <c r="E29" s="24"/>
      <c r="F29" s="24"/>
      <c r="G29" s="28"/>
      <c r="H29" s="39"/>
    </row>
    <row r="30" spans="2:10" ht="25.8" customHeight="1">
      <c r="B30" s="14"/>
      <c r="C30" s="25">
        <v>3</v>
      </c>
      <c r="D30" s="25"/>
      <c r="E30" s="25"/>
      <c r="F30" s="25"/>
      <c r="G30" s="35"/>
      <c r="H30" s="40"/>
    </row>
    <row r="31" spans="2:10" ht="25.8" customHeight="1">
      <c r="B31" s="12" t="s">
        <v>28</v>
      </c>
      <c r="C31" s="23">
        <v>1</v>
      </c>
      <c r="D31" s="23"/>
      <c r="E31" s="23"/>
      <c r="F31" s="23"/>
      <c r="G31" s="34"/>
      <c r="H31" s="36"/>
    </row>
    <row r="32" spans="2:10" ht="25.8" customHeight="1">
      <c r="B32" s="13"/>
      <c r="C32" s="24">
        <v>2</v>
      </c>
      <c r="D32" s="24"/>
      <c r="E32" s="24"/>
      <c r="F32" s="24"/>
      <c r="G32" s="28"/>
      <c r="H32" s="39"/>
    </row>
    <row r="33" spans="2:8" ht="25.8" customHeight="1">
      <c r="B33" s="14"/>
      <c r="C33" s="25">
        <v>3</v>
      </c>
      <c r="D33" s="25"/>
      <c r="E33" s="25"/>
      <c r="F33" s="25"/>
      <c r="G33" s="35"/>
      <c r="H33" s="40"/>
    </row>
    <row r="34" spans="2:8" ht="25.8" customHeight="1">
      <c r="B34" s="12" t="s">
        <v>35</v>
      </c>
      <c r="C34" s="23">
        <v>1</v>
      </c>
      <c r="D34" s="23"/>
      <c r="E34" s="23"/>
      <c r="F34" s="23"/>
      <c r="G34" s="34"/>
      <c r="H34" s="36"/>
    </row>
    <row r="35" spans="2:8" ht="25.8" customHeight="1">
      <c r="B35" s="13"/>
      <c r="C35" s="24">
        <v>2</v>
      </c>
      <c r="D35" s="24"/>
      <c r="E35" s="24"/>
      <c r="F35" s="24"/>
      <c r="G35" s="28"/>
      <c r="H35" s="39"/>
    </row>
    <row r="36" spans="2:8" ht="25.8" customHeight="1">
      <c r="B36" s="14"/>
      <c r="C36" s="25">
        <v>3</v>
      </c>
      <c r="D36" s="25"/>
      <c r="E36" s="25"/>
      <c r="F36" s="25"/>
      <c r="G36" s="35"/>
      <c r="H36" s="40"/>
    </row>
    <row r="37" spans="2:8" ht="25.8" customHeight="1">
      <c r="B37" s="12" t="s">
        <v>36</v>
      </c>
      <c r="C37" s="23">
        <v>1</v>
      </c>
      <c r="D37" s="23"/>
      <c r="E37" s="23"/>
      <c r="F37" s="23"/>
      <c r="G37" s="34"/>
      <c r="H37" s="36"/>
    </row>
    <row r="38" spans="2:8" ht="25.8" customHeight="1">
      <c r="B38" s="13"/>
      <c r="C38" s="24">
        <v>2</v>
      </c>
      <c r="D38" s="24"/>
      <c r="E38" s="24"/>
      <c r="F38" s="24"/>
      <c r="G38" s="28"/>
      <c r="H38" s="39"/>
    </row>
    <row r="39" spans="2:8" ht="25.8" customHeight="1">
      <c r="B39" s="14"/>
      <c r="C39" s="25">
        <v>3</v>
      </c>
      <c r="D39" s="25"/>
      <c r="E39" s="25"/>
      <c r="F39" s="25"/>
      <c r="G39" s="35"/>
      <c r="H39" s="40"/>
    </row>
    <row r="40" spans="2:8" ht="25.8" customHeight="1">
      <c r="B40" s="12" t="s">
        <v>37</v>
      </c>
      <c r="C40" s="23">
        <v>1</v>
      </c>
      <c r="D40" s="23"/>
      <c r="E40" s="23"/>
      <c r="F40" s="23"/>
      <c r="G40" s="34"/>
      <c r="H40" s="36"/>
    </row>
    <row r="41" spans="2:8" ht="25.8" customHeight="1">
      <c r="B41" s="13"/>
      <c r="C41" s="24">
        <v>2</v>
      </c>
      <c r="D41" s="24"/>
      <c r="E41" s="24"/>
      <c r="F41" s="24"/>
      <c r="G41" s="28"/>
      <c r="H41" s="39"/>
    </row>
    <row r="42" spans="2:8" ht="25.8" customHeight="1">
      <c r="B42" s="14"/>
      <c r="C42" s="25">
        <v>3</v>
      </c>
      <c r="D42" s="25"/>
      <c r="E42" s="25"/>
      <c r="F42" s="25"/>
      <c r="G42" s="35"/>
      <c r="H42" s="40"/>
    </row>
  </sheetData>
  <mergeCells count="28">
    <mergeCell ref="B1:D1"/>
    <mergeCell ref="C2:G2"/>
    <mergeCell ref="B3:C3"/>
    <mergeCell ref="B4:C4"/>
    <mergeCell ref="F4:H4"/>
    <mergeCell ref="B5:C5"/>
    <mergeCell ref="F5:H5"/>
    <mergeCell ref="B6:C6"/>
    <mergeCell ref="F6:H6"/>
    <mergeCell ref="B7:C7"/>
    <mergeCell ref="C8:G8"/>
    <mergeCell ref="B9:D9"/>
    <mergeCell ref="E9:H9"/>
    <mergeCell ref="B10:D10"/>
    <mergeCell ref="E10:H10"/>
    <mergeCell ref="B11:D11"/>
    <mergeCell ref="E11:H11"/>
    <mergeCell ref="B12:C12"/>
    <mergeCell ref="B13:H14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</mergeCells>
  <phoneticPr fontId="1" type="Hiragana"/>
  <dataValidations count="1">
    <dataValidation type="list" allowBlank="1" showDropDown="0" showInputMessage="1" showErrorMessage="1" sqref="G16:G42">
      <formula1>$J$16:$J$17</formula1>
    </dataValidation>
  </dataValidations>
  <pageMargins left="0.7" right="0.7" top="0.59055118110236215" bottom="0.35629921259842523" header="0.3" footer="0.3"/>
  <pageSetup paperSize="9" scale="73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1:I30"/>
  <sheetViews>
    <sheetView view="pageBreakPreview" zoomScale="60" workbookViewId="0">
      <selection activeCell="E34" sqref="E34"/>
    </sheetView>
  </sheetViews>
  <sheetFormatPr defaultRowHeight="13.2"/>
  <cols>
    <col min="1" max="2" width="3.69921875" style="1" customWidth="1"/>
    <col min="3" max="3" width="12.8984375" style="1" customWidth="1"/>
    <col min="4" max="4" width="20.3984375" style="1" customWidth="1"/>
    <col min="5" max="6" width="8.796875" style="1" customWidth="1"/>
    <col min="7" max="7" width="25.69921875" style="1" customWidth="1"/>
    <col min="8" max="8" width="11.8984375" style="1" customWidth="1"/>
    <col min="9" max="9" width="15.5" style="1" customWidth="1"/>
    <col min="10" max="16384" width="8.796875" style="1" customWidth="1"/>
  </cols>
  <sheetData>
    <row r="1" spans="3:9" ht="21" customHeight="1">
      <c r="C1" s="2" t="s">
        <v>24</v>
      </c>
      <c r="D1" s="2"/>
      <c r="E1" s="2"/>
    </row>
    <row r="2" spans="3:9" ht="31.8" customHeight="1">
      <c r="C2" s="45" t="s">
        <v>26</v>
      </c>
      <c r="D2" s="45"/>
      <c r="E2" s="45"/>
      <c r="F2" s="45"/>
      <c r="G2" s="45"/>
      <c r="H2" s="45"/>
    </row>
    <row r="3" spans="3:9" ht="23.4" customHeight="1">
      <c r="C3" s="1" t="s">
        <v>11</v>
      </c>
    </row>
    <row r="4" spans="3:9" ht="23.4" customHeight="1">
      <c r="C4" s="46" t="s">
        <v>12</v>
      </c>
      <c r="D4" s="23" t="s">
        <v>29</v>
      </c>
      <c r="E4" s="23"/>
      <c r="F4" s="23" t="s">
        <v>14</v>
      </c>
      <c r="G4" s="23"/>
      <c r="H4" s="23"/>
      <c r="I4" s="36"/>
    </row>
    <row r="5" spans="3:9" ht="23.4" customHeight="1">
      <c r="C5" s="47" t="s">
        <v>15</v>
      </c>
      <c r="D5" s="24"/>
      <c r="E5" s="24"/>
      <c r="F5" s="28" t="s">
        <v>13</v>
      </c>
      <c r="G5" s="30" t="s">
        <v>20</v>
      </c>
      <c r="H5" s="30"/>
      <c r="I5" s="37"/>
    </row>
    <row r="6" spans="3:9" ht="23.4" customHeight="1">
      <c r="C6" s="48" t="s">
        <v>17</v>
      </c>
      <c r="D6" s="25"/>
      <c r="E6" s="25"/>
      <c r="F6" s="25" t="s">
        <v>19</v>
      </c>
      <c r="G6" s="25"/>
      <c r="H6" s="25"/>
      <c r="I6" s="40"/>
    </row>
    <row r="7" spans="3:9" ht="23.4" customHeight="1">
      <c r="C7" s="1" t="s">
        <v>16</v>
      </c>
    </row>
    <row r="8" spans="3:9" ht="19.2" customHeight="1">
      <c r="C8" s="2" t="s">
        <v>23</v>
      </c>
      <c r="D8" s="2"/>
      <c r="E8" s="2"/>
      <c r="F8" s="2"/>
      <c r="G8" s="2"/>
      <c r="H8" s="2"/>
    </row>
    <row r="9" spans="3:9" ht="23.4" customHeight="1">
      <c r="C9" s="46" t="s">
        <v>3</v>
      </c>
      <c r="D9" s="50"/>
      <c r="E9" s="46"/>
      <c r="F9" s="23"/>
      <c r="G9" s="23"/>
      <c r="H9" s="23"/>
      <c r="I9" s="36"/>
    </row>
    <row r="10" spans="3:9" ht="23.4" customHeight="1">
      <c r="C10" s="49" t="s">
        <v>21</v>
      </c>
      <c r="D10" s="51"/>
      <c r="E10" s="49"/>
      <c r="F10" s="24"/>
      <c r="G10" s="24"/>
      <c r="H10" s="24"/>
      <c r="I10" s="39"/>
    </row>
    <row r="11" spans="3:9" ht="23.4" customHeight="1">
      <c r="C11" s="48" t="s">
        <v>6</v>
      </c>
      <c r="D11" s="52"/>
      <c r="E11" s="48"/>
      <c r="F11" s="25"/>
      <c r="G11" s="25"/>
      <c r="H11" s="25"/>
      <c r="I11" s="40"/>
    </row>
    <row r="12" spans="3:9" ht="23.4" customHeight="1">
      <c r="C12" s="1" t="s">
        <v>4</v>
      </c>
    </row>
    <row r="13" spans="3:9" ht="23.4" customHeight="1">
      <c r="C13" s="9" t="s">
        <v>22</v>
      </c>
      <c r="D13" s="9"/>
      <c r="E13" s="9"/>
      <c r="F13" s="9"/>
      <c r="G13" s="9"/>
      <c r="H13" s="9"/>
      <c r="I13" s="9"/>
    </row>
    <row r="14" spans="3:9" ht="23.4" customHeight="1">
      <c r="C14" s="9"/>
      <c r="D14" s="9"/>
      <c r="E14" s="9"/>
      <c r="F14" s="9"/>
      <c r="G14" s="9"/>
      <c r="H14" s="9"/>
      <c r="I14" s="9"/>
    </row>
    <row r="15" spans="3:9" ht="25.8" customHeight="1">
      <c r="C15" s="11" t="s">
        <v>18</v>
      </c>
      <c r="D15" s="27" t="s">
        <v>1</v>
      </c>
      <c r="E15" s="29" t="s">
        <v>2</v>
      </c>
      <c r="F15" s="29" t="s">
        <v>5</v>
      </c>
      <c r="G15" s="29" t="s">
        <v>7</v>
      </c>
      <c r="H15" s="59" t="s">
        <v>10</v>
      </c>
      <c r="I15" s="41" t="s">
        <v>25</v>
      </c>
    </row>
    <row r="16" spans="3:9" ht="25.8" customHeight="1">
      <c r="C16" s="46">
        <v>1</v>
      </c>
      <c r="D16" s="53"/>
      <c r="E16" s="56"/>
      <c r="F16" s="56"/>
      <c r="G16" s="56"/>
      <c r="H16" s="60"/>
      <c r="I16" s="63"/>
    </row>
    <row r="17" spans="3:9" ht="25.8" customHeight="1">
      <c r="C17" s="49">
        <v>2</v>
      </c>
      <c r="D17" s="54"/>
      <c r="E17" s="57"/>
      <c r="F17" s="57"/>
      <c r="G17" s="57"/>
      <c r="H17" s="61"/>
      <c r="I17" s="64"/>
    </row>
    <row r="18" spans="3:9" ht="25.8" customHeight="1">
      <c r="C18" s="49">
        <v>3</v>
      </c>
      <c r="D18" s="54"/>
      <c r="E18" s="57"/>
      <c r="F18" s="57"/>
      <c r="G18" s="57"/>
      <c r="H18" s="61"/>
      <c r="I18" s="64"/>
    </row>
    <row r="19" spans="3:9" ht="25.8" customHeight="1">
      <c r="C19" s="49">
        <v>4</v>
      </c>
      <c r="D19" s="54"/>
      <c r="E19" s="57"/>
      <c r="F19" s="57"/>
      <c r="G19" s="57"/>
      <c r="H19" s="61"/>
      <c r="I19" s="64"/>
    </row>
    <row r="20" spans="3:9" ht="25.8" customHeight="1">
      <c r="C20" s="49">
        <v>5</v>
      </c>
      <c r="D20" s="54"/>
      <c r="E20" s="57"/>
      <c r="F20" s="57"/>
      <c r="G20" s="57"/>
      <c r="H20" s="61"/>
      <c r="I20" s="64"/>
    </row>
    <row r="21" spans="3:9" ht="25.8" customHeight="1">
      <c r="C21" s="49">
        <v>6</v>
      </c>
      <c r="D21" s="54"/>
      <c r="E21" s="57"/>
      <c r="F21" s="57"/>
      <c r="G21" s="57"/>
      <c r="H21" s="61"/>
      <c r="I21" s="64"/>
    </row>
    <row r="22" spans="3:9" ht="25.8" customHeight="1">
      <c r="C22" s="49">
        <v>7</v>
      </c>
      <c r="D22" s="54"/>
      <c r="E22" s="57"/>
      <c r="F22" s="57"/>
      <c r="G22" s="57"/>
      <c r="H22" s="61"/>
      <c r="I22" s="64"/>
    </row>
    <row r="23" spans="3:9" ht="25.8" customHeight="1">
      <c r="C23" s="49">
        <v>8</v>
      </c>
      <c r="D23" s="54"/>
      <c r="E23" s="57"/>
      <c r="F23" s="57"/>
      <c r="G23" s="57"/>
      <c r="H23" s="61"/>
      <c r="I23" s="64"/>
    </row>
    <row r="24" spans="3:9" ht="25.8" customHeight="1">
      <c r="C24" s="49">
        <v>9</v>
      </c>
      <c r="D24" s="54"/>
      <c r="E24" s="57"/>
      <c r="F24" s="57"/>
      <c r="G24" s="57"/>
      <c r="H24" s="61"/>
      <c r="I24" s="64"/>
    </row>
    <row r="25" spans="3:9" ht="25.8" customHeight="1">
      <c r="C25" s="49">
        <v>10</v>
      </c>
      <c r="D25" s="54"/>
      <c r="E25" s="57"/>
      <c r="F25" s="57"/>
      <c r="G25" s="57"/>
      <c r="H25" s="61"/>
      <c r="I25" s="64"/>
    </row>
    <row r="26" spans="3:9" ht="25.8" customHeight="1">
      <c r="C26" s="49">
        <v>11</v>
      </c>
      <c r="D26" s="54"/>
      <c r="E26" s="57"/>
      <c r="F26" s="57"/>
      <c r="G26" s="57"/>
      <c r="H26" s="61"/>
      <c r="I26" s="64"/>
    </row>
    <row r="27" spans="3:9" ht="25.8" customHeight="1">
      <c r="C27" s="49">
        <v>12</v>
      </c>
      <c r="D27" s="54"/>
      <c r="E27" s="57"/>
      <c r="F27" s="57"/>
      <c r="G27" s="57"/>
      <c r="H27" s="61"/>
      <c r="I27" s="64"/>
    </row>
    <row r="28" spans="3:9" ht="25.8" customHeight="1">
      <c r="C28" s="49">
        <v>13</v>
      </c>
      <c r="D28" s="54"/>
      <c r="E28" s="57"/>
      <c r="F28" s="57"/>
      <c r="G28" s="57"/>
      <c r="H28" s="61"/>
      <c r="I28" s="64"/>
    </row>
    <row r="29" spans="3:9" ht="25.8" customHeight="1">
      <c r="C29" s="49">
        <v>14</v>
      </c>
      <c r="D29" s="54"/>
      <c r="E29" s="57"/>
      <c r="F29" s="57"/>
      <c r="G29" s="57"/>
      <c r="H29" s="61"/>
      <c r="I29" s="64"/>
    </row>
    <row r="30" spans="3:9" ht="25.8" customHeight="1">
      <c r="C30" s="48">
        <v>15</v>
      </c>
      <c r="D30" s="55"/>
      <c r="E30" s="58"/>
      <c r="F30" s="58"/>
      <c r="G30" s="58"/>
      <c r="H30" s="62"/>
      <c r="I30" s="65"/>
    </row>
  </sheetData>
  <mergeCells count="16">
    <mergeCell ref="C1:E1"/>
    <mergeCell ref="C2:H2"/>
    <mergeCell ref="D4:E4"/>
    <mergeCell ref="G4:I4"/>
    <mergeCell ref="D5:E5"/>
    <mergeCell ref="G5:I5"/>
    <mergeCell ref="D6:E6"/>
    <mergeCell ref="G6:I6"/>
    <mergeCell ref="C8:H8"/>
    <mergeCell ref="C9:D9"/>
    <mergeCell ref="E9:I9"/>
    <mergeCell ref="C10:D10"/>
    <mergeCell ref="E10:I10"/>
    <mergeCell ref="C11:D11"/>
    <mergeCell ref="E11:I11"/>
    <mergeCell ref="C13:I14"/>
  </mergeCells>
  <phoneticPr fontId="1" type="Hiragana"/>
  <pageMargins left="0.7" right="0.7" top="0.75" bottom="0.75" header="0.3" footer="0.3"/>
  <pageSetup paperSize="9" scale="73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男子の部</vt:lpstr>
      <vt:lpstr>女子の部</vt:lpstr>
      <vt:lpstr>原本</vt:lpstr>
      <vt:lpstr>Sheet2</vt:lpstr>
      <vt:lpstr>Sheet3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箱崎 聡司</dc:creator>
  <cp:lastModifiedBy>田代 教子</cp:lastModifiedBy>
  <dcterms:created xsi:type="dcterms:W3CDTF">2023-02-08T04:30:56Z</dcterms:created>
  <dcterms:modified xsi:type="dcterms:W3CDTF">2023-03-16T12:43:32Z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2023-03-16T12:43:32Z</vt:filetime>
  </property>
</Properties>
</file>